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UNIVERSIDAD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2920000</v>
      </c>
      <c r="C5" s="8" t="n">
        <v>2131075</v>
      </c>
      <c r="E5" s="9" t="n">
        <v>788924</v>
      </c>
      <c r="G5" s="10" t="inlineStr">
        <is>
          <t>73.0%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197948</v>
      </c>
      <c r="C10" s="14" t="n">
        <v>169722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286014</v>
      </c>
      <c r="C11" s="17" t="n">
        <v>190306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203129</v>
      </c>
      <c r="C12" s="14" t="n">
        <v>151977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288855</v>
      </c>
      <c r="C13" s="17" t="n">
        <v>193716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212134</v>
      </c>
      <c r="C14" s="14" t="n">
        <v>170913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280948</v>
      </c>
      <c r="C15" s="17" t="n">
        <v>174087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280429</v>
      </c>
      <c r="C16" s="14" t="n">
        <v>188588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214263</v>
      </c>
      <c r="C17" s="17" t="n">
        <v>109104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216875</v>
      </c>
      <c r="C18" s="14" t="n">
        <v>197127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277681</v>
      </c>
      <c r="C19" s="17" t="n">
        <v>195329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221121</v>
      </c>
      <c r="C20" s="14" t="n">
        <v>156868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204604</v>
      </c>
      <c r="C21" s="17" t="n">
        <v>105718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