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UNIVERSIDAD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1</v>
      </c>
      <c r="G5" s="10" t="n">
        <v>104442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18817</v>
      </c>
      <c r="F10" s="14" t="n">
        <v>11030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20510</v>
      </c>
      <c r="F11" s="17" t="n">
        <v>15179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17064</v>
      </c>
      <c r="F12" s="14" t="n">
        <v>8068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22143</v>
      </c>
      <c r="F13" s="17" t="n">
        <v>9160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14946</v>
      </c>
      <c r="F14" s="14" t="n">
        <v>13693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16338</v>
      </c>
      <c r="F15" s="17" t="n">
        <v>8265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4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