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ACADEMIA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45000</v>
      </c>
      <c r="C5" s="8" t="n">
        <v>13500</v>
      </c>
      <c r="E5" s="9" t="n">
        <v>31499</v>
      </c>
      <c r="G5" s="10" t="n">
        <v>15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F176</t>
        </is>
      </c>
      <c r="C10" s="13" t="inlineStr">
        <is>
          <t>11/01/2025</t>
        </is>
      </c>
      <c r="D10" s="13" t="inlineStr">
        <is>
          <t>23/02/2025</t>
        </is>
      </c>
      <c r="E10" s="14" t="n">
        <v>3288</v>
      </c>
      <c r="F10" s="14" t="n">
        <v>758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F131</t>
        </is>
      </c>
      <c r="C11" s="15" t="inlineStr">
        <is>
          <t>26/01/2025</t>
        </is>
      </c>
      <c r="D11" s="15" t="inlineStr">
        <is>
          <t>27/02/2025</t>
        </is>
      </c>
      <c r="E11" s="16" t="n">
        <v>464</v>
      </c>
      <c r="F11" s="16" t="n">
        <v>103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F120</t>
        </is>
      </c>
      <c r="C12" s="13" t="inlineStr">
        <is>
          <t>24/01/2025</t>
        </is>
      </c>
      <c r="D12" s="13" t="inlineStr">
        <is>
          <t>10/02/2025</t>
        </is>
      </c>
      <c r="E12" s="14" t="n">
        <v>1306</v>
      </c>
      <c r="F12" s="14" t="n">
        <v>773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F135</t>
        </is>
      </c>
      <c r="C13" s="15" t="inlineStr">
        <is>
          <t>6/01/2025</t>
        </is>
      </c>
      <c r="D13" s="15" t="inlineStr">
        <is>
          <t>16/02/2025</t>
        </is>
      </c>
      <c r="E13" s="16" t="n">
        <v>1387</v>
      </c>
      <c r="F13" s="16" t="n">
        <v>299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F285</t>
        </is>
      </c>
      <c r="C14" s="13" t="inlineStr">
        <is>
          <t>20/01/2025</t>
        </is>
      </c>
      <c r="D14" s="13" t="inlineStr">
        <is>
          <t>17/02/2025</t>
        </is>
      </c>
      <c r="E14" s="14" t="n">
        <v>1584</v>
      </c>
      <c r="F14" s="14" t="n">
        <v>747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F670</t>
        </is>
      </c>
      <c r="C15" s="15" t="inlineStr">
        <is>
          <t>28/01/2025</t>
        </is>
      </c>
      <c r="D15" s="15" t="inlineStr">
        <is>
          <t>5/02/2025</t>
        </is>
      </c>
      <c r="E15" s="16" t="n">
        <v>3073</v>
      </c>
      <c r="F15" s="16" t="n">
        <v>1145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F321</t>
        </is>
      </c>
      <c r="C16" s="13" t="inlineStr">
        <is>
          <t>2/01/2025</t>
        </is>
      </c>
      <c r="D16" s="13" t="inlineStr">
        <is>
          <t>5/02/2025</t>
        </is>
      </c>
      <c r="E16" s="14" t="n">
        <v>1611</v>
      </c>
      <c r="F16" s="14" t="n">
        <v>1281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F255</t>
        </is>
      </c>
      <c r="C17" s="15" t="inlineStr">
        <is>
          <t>20/01/2025</t>
        </is>
      </c>
      <c r="D17" s="15" t="inlineStr">
        <is>
          <t>11/02/2025</t>
        </is>
      </c>
      <c r="E17" s="16" t="n">
        <v>3078</v>
      </c>
      <c r="F17" s="16" t="n">
        <v>1613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F318</t>
        </is>
      </c>
      <c r="C18" s="13" t="inlineStr">
        <is>
          <t>3/01/2025</t>
        </is>
      </c>
      <c r="D18" s="13" t="inlineStr">
        <is>
          <t>22/02/2025</t>
        </is>
      </c>
      <c r="E18" s="14" t="n">
        <v>2959</v>
      </c>
      <c r="F18" s="14" t="n">
        <v>1593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F905</t>
        </is>
      </c>
      <c r="C19" s="15" t="inlineStr">
        <is>
          <t>19/01/2025</t>
        </is>
      </c>
      <c r="D19" s="15" t="inlineStr">
        <is>
          <t>25/02/2025</t>
        </is>
      </c>
      <c r="E19" s="16" t="n">
        <v>3679</v>
      </c>
      <c r="F19" s="16" t="n">
        <v>1313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F428</t>
        </is>
      </c>
      <c r="C20" s="13" t="inlineStr">
        <is>
          <t>4/01/2025</t>
        </is>
      </c>
      <c r="D20" s="13" t="inlineStr">
        <is>
          <t>24/02/2025</t>
        </is>
      </c>
      <c r="E20" s="14" t="n">
        <v>2848</v>
      </c>
      <c r="F20" s="14" t="n">
        <v>1700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F934</t>
        </is>
      </c>
      <c r="C21" s="15" t="inlineStr">
        <is>
          <t>15/01/2025</t>
        </is>
      </c>
      <c r="D21" s="15" t="inlineStr">
        <is>
          <t>15/02/2025</t>
        </is>
      </c>
      <c r="E21" s="16" t="n">
        <v>2173</v>
      </c>
      <c r="F21" s="16" t="n">
        <v>1532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3</v>
      </c>
    </row>
    <row r="40">
      <c r="A40" t="inlineStr">
        <is>
          <t>Parcial</t>
        </is>
      </c>
      <c r="B40" t="n">
        <v>2</v>
      </c>
    </row>
    <row r="41">
      <c r="A41" t="inlineStr">
        <is>
          <t>Pendiente</t>
        </is>
      </c>
      <c r="B41" t="n">
        <v>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2026-09-01T00:21:21Z</dcterms:created>
  <dcterms:modified xsi:type="dcterms:W3CDTF">2026-09-01T00:21:21Z</dcterms:modified>
</cp:coreProperties>
</file>