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AUTOESCUELA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22500</v>
      </c>
      <c r="C5" s="8" t="n">
        <v>6750</v>
      </c>
      <c r="E5" s="9" t="n">
        <v>15749</v>
      </c>
      <c r="G5" s="10" t="n">
        <v>16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F524</t>
        </is>
      </c>
      <c r="C10" s="13" t="inlineStr">
        <is>
          <t>17/01/2025</t>
        </is>
      </c>
      <c r="D10" s="13" t="inlineStr">
        <is>
          <t>21/02/2025</t>
        </is>
      </c>
      <c r="E10" s="14" t="n">
        <v>2242</v>
      </c>
      <c r="F10" s="14" t="n">
        <v>1219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F779</t>
        </is>
      </c>
      <c r="C11" s="15" t="inlineStr">
        <is>
          <t>27/01/2025</t>
        </is>
      </c>
      <c r="D11" s="15" t="inlineStr">
        <is>
          <t>4/02/2025</t>
        </is>
      </c>
      <c r="E11" s="16" t="n">
        <v>3965</v>
      </c>
      <c r="F11" s="16" t="n">
        <v>1060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F817</t>
        </is>
      </c>
      <c r="C12" s="13" t="inlineStr">
        <is>
          <t>26/01/2025</t>
        </is>
      </c>
      <c r="D12" s="13" t="inlineStr">
        <is>
          <t>22/02/2025</t>
        </is>
      </c>
      <c r="E12" s="14" t="n">
        <v>2806</v>
      </c>
      <c r="F12" s="14" t="n">
        <v>2084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F496</t>
        </is>
      </c>
      <c r="C13" s="15" t="inlineStr">
        <is>
          <t>27/01/2025</t>
        </is>
      </c>
      <c r="D13" s="15" t="inlineStr">
        <is>
          <t>16/02/2025</t>
        </is>
      </c>
      <c r="E13" s="16" t="n">
        <v>694</v>
      </c>
      <c r="F13" s="16" t="n">
        <v>127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F934</t>
        </is>
      </c>
      <c r="C14" s="13" t="inlineStr">
        <is>
          <t>27/01/2025</t>
        </is>
      </c>
      <c r="D14" s="13" t="inlineStr">
        <is>
          <t>6/02/2025</t>
        </is>
      </c>
      <c r="E14" s="14" t="n">
        <v>2622</v>
      </c>
      <c r="F14" s="14" t="n">
        <v>47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F983</t>
        </is>
      </c>
      <c r="C15" s="15" t="inlineStr">
        <is>
          <t>25/01/2025</t>
        </is>
      </c>
      <c r="D15" s="15" t="inlineStr">
        <is>
          <t>19/02/2025</t>
        </is>
      </c>
      <c r="E15" s="16" t="n">
        <v>2870</v>
      </c>
      <c r="F15" s="16" t="n">
        <v>1549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F295</t>
        </is>
      </c>
      <c r="C16" s="13" t="inlineStr">
        <is>
          <t>11/01/2025</t>
        </is>
      </c>
      <c r="D16" s="13" t="inlineStr">
        <is>
          <t>5/02/2025</t>
        </is>
      </c>
      <c r="E16" s="14" t="n">
        <v>1893</v>
      </c>
      <c r="F16" s="14" t="n">
        <v>1408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F373</t>
        </is>
      </c>
      <c r="C17" s="15" t="inlineStr">
        <is>
          <t>5/01/2025</t>
        </is>
      </c>
      <c r="D17" s="15" t="inlineStr">
        <is>
          <t>17/02/2025</t>
        </is>
      </c>
      <c r="E17" s="16" t="n">
        <v>2736</v>
      </c>
      <c r="F17" s="16" t="n">
        <v>612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F727</t>
        </is>
      </c>
      <c r="C18" s="13" t="inlineStr">
        <is>
          <t>8/01/2025</t>
        </is>
      </c>
      <c r="D18" s="13" t="inlineStr">
        <is>
          <t>2/02/2025</t>
        </is>
      </c>
      <c r="E18" s="14" t="n">
        <v>352</v>
      </c>
      <c r="F18" s="14" t="n">
        <v>106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F136</t>
        </is>
      </c>
      <c r="C19" s="15" t="inlineStr">
        <is>
          <t>28/01/2025</t>
        </is>
      </c>
      <c r="D19" s="15" t="inlineStr">
        <is>
          <t>18/02/2025</t>
        </is>
      </c>
      <c r="E19" s="16" t="n">
        <v>3622</v>
      </c>
      <c r="F19" s="16" t="n">
        <v>1730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F315</t>
        </is>
      </c>
      <c r="C20" s="13" t="inlineStr">
        <is>
          <t>19/01/2025</t>
        </is>
      </c>
      <c r="D20" s="13" t="inlineStr">
        <is>
          <t>5/02/2025</t>
        </is>
      </c>
      <c r="E20" s="14" t="n">
        <v>2840</v>
      </c>
      <c r="F20" s="14" t="n">
        <v>1585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F909</t>
        </is>
      </c>
      <c r="C21" s="15" t="inlineStr">
        <is>
          <t>8/01/2025</t>
        </is>
      </c>
      <c r="D21" s="15" t="inlineStr">
        <is>
          <t>18/02/2025</t>
        </is>
      </c>
      <c r="E21" s="16" t="n">
        <v>3340</v>
      </c>
      <c r="F21" s="16" t="n">
        <v>753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5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