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CENTRO COMPUTACION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22500</v>
      </c>
      <c r="C5" s="8" t="n">
        <v>6750</v>
      </c>
      <c r="E5" s="9" t="n">
        <v>15749</v>
      </c>
      <c r="G5" s="10" t="n">
        <v>16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F544</t>
        </is>
      </c>
      <c r="C10" s="13" t="inlineStr">
        <is>
          <t>2/01/2025</t>
        </is>
      </c>
      <c r="D10" s="13" t="inlineStr">
        <is>
          <t>2/02/2025</t>
        </is>
      </c>
      <c r="E10" s="14" t="n">
        <v>1829</v>
      </c>
      <c r="F10" s="14" t="n">
        <v>534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F884</t>
        </is>
      </c>
      <c r="C11" s="15" t="inlineStr">
        <is>
          <t>7/01/2025</t>
        </is>
      </c>
      <c r="D11" s="15" t="inlineStr">
        <is>
          <t>8/02/2025</t>
        </is>
      </c>
      <c r="E11" s="16" t="n">
        <v>3336</v>
      </c>
      <c r="F11" s="16" t="n">
        <v>2215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F982</t>
        </is>
      </c>
      <c r="C12" s="13" t="inlineStr">
        <is>
          <t>10/01/2025</t>
        </is>
      </c>
      <c r="D12" s="13" t="inlineStr">
        <is>
          <t>4/02/2025</t>
        </is>
      </c>
      <c r="E12" s="14" t="n">
        <v>2789</v>
      </c>
      <c r="F12" s="14" t="n">
        <v>2026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F622</t>
        </is>
      </c>
      <c r="C13" s="15" t="inlineStr">
        <is>
          <t>27/01/2025</t>
        </is>
      </c>
      <c r="D13" s="15" t="inlineStr">
        <is>
          <t>28/02/2025</t>
        </is>
      </c>
      <c r="E13" s="16" t="n">
        <v>391</v>
      </c>
      <c r="F13" s="16" t="n">
        <v>156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F756</t>
        </is>
      </c>
      <c r="C14" s="13" t="inlineStr">
        <is>
          <t>22/01/2025</t>
        </is>
      </c>
      <c r="D14" s="13" t="inlineStr">
        <is>
          <t>12/02/2025</t>
        </is>
      </c>
      <c r="E14" s="14" t="n">
        <v>990</v>
      </c>
      <c r="F14" s="14" t="n">
        <v>529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F149</t>
        </is>
      </c>
      <c r="C15" s="15" t="inlineStr">
        <is>
          <t>5/01/2025</t>
        </is>
      </c>
      <c r="D15" s="15" t="inlineStr">
        <is>
          <t>26/02/2025</t>
        </is>
      </c>
      <c r="E15" s="16" t="n">
        <v>2786</v>
      </c>
      <c r="F15" s="16" t="n">
        <v>1337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F686</t>
        </is>
      </c>
      <c r="C16" s="13" t="inlineStr">
        <is>
          <t>22/01/2025</t>
        </is>
      </c>
      <c r="D16" s="13" t="inlineStr">
        <is>
          <t>5/02/2025</t>
        </is>
      </c>
      <c r="E16" s="14" t="n">
        <v>1881</v>
      </c>
      <c r="F16" s="14" t="n">
        <v>1349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F465</t>
        </is>
      </c>
      <c r="C17" s="15" t="inlineStr">
        <is>
          <t>2/01/2025</t>
        </is>
      </c>
      <c r="D17" s="15" t="inlineStr">
        <is>
          <t>1/02/2025</t>
        </is>
      </c>
      <c r="E17" s="16" t="n">
        <v>3489</v>
      </c>
      <c r="F17" s="16" t="n">
        <v>1694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F567</t>
        </is>
      </c>
      <c r="C18" s="13" t="inlineStr">
        <is>
          <t>13/01/2025</t>
        </is>
      </c>
      <c r="D18" s="13" t="inlineStr">
        <is>
          <t>23/02/2025</t>
        </is>
      </c>
      <c r="E18" s="14" t="n">
        <v>3350</v>
      </c>
      <c r="F18" s="14" t="n">
        <v>2525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F854</t>
        </is>
      </c>
      <c r="C19" s="15" t="inlineStr">
        <is>
          <t>21/01/2025</t>
        </is>
      </c>
      <c r="D19" s="15" t="inlineStr">
        <is>
          <t>14/02/2025</t>
        </is>
      </c>
      <c r="E19" s="16" t="n">
        <v>1424</v>
      </c>
      <c r="F19" s="16" t="n">
        <v>1118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F524</t>
        </is>
      </c>
      <c r="C20" s="13" t="inlineStr">
        <is>
          <t>21/01/2025</t>
        </is>
      </c>
      <c r="D20" s="13" t="inlineStr">
        <is>
          <t>26/02/2025</t>
        </is>
      </c>
      <c r="E20" s="14" t="n">
        <v>3883</v>
      </c>
      <c r="F20" s="14" t="n">
        <v>253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F316</t>
        </is>
      </c>
      <c r="C21" s="15" t="inlineStr">
        <is>
          <t>6/01/2025</t>
        </is>
      </c>
      <c r="D21" s="15" t="inlineStr">
        <is>
          <t>22/02/2025</t>
        </is>
      </c>
      <c r="E21" s="16" t="n">
        <v>2430</v>
      </c>
      <c r="F21" s="16" t="n">
        <v>1407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