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CENTRO IDIOMAS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30000</v>
      </c>
      <c r="C5" s="8" t="n">
        <v>9000</v>
      </c>
      <c r="E5" s="9" t="n">
        <v>21000</v>
      </c>
      <c r="G5" s="10" t="n">
        <v>17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F435</t>
        </is>
      </c>
      <c r="C10" s="13" t="inlineStr">
        <is>
          <t>24/01/2025</t>
        </is>
      </c>
      <c r="D10" s="13" t="inlineStr">
        <is>
          <t>20/02/2025</t>
        </is>
      </c>
      <c r="E10" s="14" t="n">
        <v>2160</v>
      </c>
      <c r="F10" s="14" t="n">
        <v>800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F211</t>
        </is>
      </c>
      <c r="C11" s="15" t="inlineStr">
        <is>
          <t>19/01/2025</t>
        </is>
      </c>
      <c r="D11" s="15" t="inlineStr">
        <is>
          <t>20/02/2025</t>
        </is>
      </c>
      <c r="E11" s="16" t="n">
        <v>2447</v>
      </c>
      <c r="F11" s="16" t="n">
        <v>772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F763</t>
        </is>
      </c>
      <c r="C12" s="13" t="inlineStr">
        <is>
          <t>13/01/2025</t>
        </is>
      </c>
      <c r="D12" s="13" t="inlineStr">
        <is>
          <t>7/02/2025</t>
        </is>
      </c>
      <c r="E12" s="14" t="n">
        <v>2561</v>
      </c>
      <c r="F12" s="14" t="n">
        <v>1339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F436</t>
        </is>
      </c>
      <c r="C13" s="15" t="inlineStr">
        <is>
          <t>15/01/2025</t>
        </is>
      </c>
      <c r="D13" s="15" t="inlineStr">
        <is>
          <t>6/02/2025</t>
        </is>
      </c>
      <c r="E13" s="16" t="n">
        <v>2835</v>
      </c>
      <c r="F13" s="16" t="n">
        <v>820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F342</t>
        </is>
      </c>
      <c r="C14" s="13" t="inlineStr">
        <is>
          <t>10/01/2025</t>
        </is>
      </c>
      <c r="D14" s="13" t="inlineStr">
        <is>
          <t>28/02/2025</t>
        </is>
      </c>
      <c r="E14" s="14" t="n">
        <v>3333</v>
      </c>
      <c r="F14" s="14" t="n">
        <v>86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F324</t>
        </is>
      </c>
      <c r="C15" s="15" t="inlineStr">
        <is>
          <t>22/01/2025</t>
        </is>
      </c>
      <c r="D15" s="15" t="inlineStr">
        <is>
          <t>6/02/2025</t>
        </is>
      </c>
      <c r="E15" s="16" t="n">
        <v>1119</v>
      </c>
      <c r="F15" s="16" t="n">
        <v>250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F440</t>
        </is>
      </c>
      <c r="C16" s="13" t="inlineStr">
        <is>
          <t>8/01/2025</t>
        </is>
      </c>
      <c r="D16" s="13" t="inlineStr">
        <is>
          <t>15/02/2025</t>
        </is>
      </c>
      <c r="E16" s="14" t="n">
        <v>2805</v>
      </c>
      <c r="F16" s="14" t="n">
        <v>1295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F267</t>
        </is>
      </c>
      <c r="C17" s="15" t="inlineStr">
        <is>
          <t>11/01/2025</t>
        </is>
      </c>
      <c r="D17" s="15" t="inlineStr">
        <is>
          <t>1/02/2025</t>
        </is>
      </c>
      <c r="E17" s="16" t="n">
        <v>3955</v>
      </c>
      <c r="F17" s="16" t="n">
        <v>2563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F815</t>
        </is>
      </c>
      <c r="C18" s="13" t="inlineStr">
        <is>
          <t>21/01/2025</t>
        </is>
      </c>
      <c r="D18" s="13" t="inlineStr">
        <is>
          <t>6/02/2025</t>
        </is>
      </c>
      <c r="E18" s="14" t="n">
        <v>1228</v>
      </c>
      <c r="F18" s="14" t="n">
        <v>55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F318</t>
        </is>
      </c>
      <c r="C19" s="15" t="inlineStr">
        <is>
          <t>3/01/2025</t>
        </is>
      </c>
      <c r="D19" s="15" t="inlineStr">
        <is>
          <t>14/02/2025</t>
        </is>
      </c>
      <c r="E19" s="16" t="n">
        <v>3614</v>
      </c>
      <c r="F19" s="16" t="n">
        <v>976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F712</t>
        </is>
      </c>
      <c r="C20" s="13" t="inlineStr">
        <is>
          <t>19/01/2025</t>
        </is>
      </c>
      <c r="D20" s="13" t="inlineStr">
        <is>
          <t>22/02/2025</t>
        </is>
      </c>
      <c r="E20" s="14" t="n">
        <v>2598</v>
      </c>
      <c r="F20" s="14" t="n">
        <v>1178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F921</t>
        </is>
      </c>
      <c r="C21" s="15" t="inlineStr">
        <is>
          <t>4/01/2025</t>
        </is>
      </c>
      <c r="D21" s="15" t="inlineStr">
        <is>
          <t>25/02/2025</t>
        </is>
      </c>
      <c r="E21" s="16" t="n">
        <v>2913</v>
      </c>
      <c r="F21" s="16" t="n">
        <v>1576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4</v>
      </c>
    </row>
    <row r="40">
      <c r="A40" t="inlineStr">
        <is>
          <t>Parcial</t>
        </is>
      </c>
      <c r="B40" t="n">
        <v>6</v>
      </c>
    </row>
    <row r="41">
      <c r="A41" t="inlineStr">
        <is>
          <t>Pendiente</t>
        </is>
      </c>
      <c r="B41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2026-09-01T00:21:26Z</dcterms:created>
  <dcterms:modified xsi:type="dcterms:W3CDTF">2026-09-01T00:21:26Z</dcterms:modified>
</cp:coreProperties>
</file>