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COLEGIO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60000</v>
      </c>
      <c r="C5" s="8" t="n">
        <v>18000</v>
      </c>
      <c r="E5" s="9" t="n">
        <v>42000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F499</t>
        </is>
      </c>
      <c r="C10" s="13" t="inlineStr">
        <is>
          <t>12/01/2025</t>
        </is>
      </c>
      <c r="D10" s="13" t="inlineStr">
        <is>
          <t>4/02/2025</t>
        </is>
      </c>
      <c r="E10" s="14" t="n">
        <v>2161</v>
      </c>
      <c r="F10" s="14" t="n">
        <v>170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F349</t>
        </is>
      </c>
      <c r="C11" s="15" t="inlineStr">
        <is>
          <t>14/01/2025</t>
        </is>
      </c>
      <c r="D11" s="15" t="inlineStr">
        <is>
          <t>13/02/2025</t>
        </is>
      </c>
      <c r="E11" s="16" t="n">
        <v>3499</v>
      </c>
      <c r="F11" s="16" t="n">
        <v>2116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F218</t>
        </is>
      </c>
      <c r="C12" s="13" t="inlineStr">
        <is>
          <t>17/01/2025</t>
        </is>
      </c>
      <c r="D12" s="13" t="inlineStr">
        <is>
          <t>8/02/2025</t>
        </is>
      </c>
      <c r="E12" s="14" t="n">
        <v>1793</v>
      </c>
      <c r="F12" s="14" t="n">
        <v>671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F859</t>
        </is>
      </c>
      <c r="C13" s="15" t="inlineStr">
        <is>
          <t>20/01/2025</t>
        </is>
      </c>
      <c r="D13" s="15" t="inlineStr">
        <is>
          <t>15/02/2025</t>
        </is>
      </c>
      <c r="E13" s="16" t="n">
        <v>3714</v>
      </c>
      <c r="F13" s="16" t="n">
        <v>2591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F749</t>
        </is>
      </c>
      <c r="C14" s="13" t="inlineStr">
        <is>
          <t>11/01/2025</t>
        </is>
      </c>
      <c r="D14" s="13" t="inlineStr">
        <is>
          <t>23/02/2025</t>
        </is>
      </c>
      <c r="E14" s="14" t="n">
        <v>1821</v>
      </c>
      <c r="F14" s="14" t="n">
        <v>835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F818</t>
        </is>
      </c>
      <c r="C15" s="15" t="inlineStr">
        <is>
          <t>14/01/2025</t>
        </is>
      </c>
      <c r="D15" s="15" t="inlineStr">
        <is>
          <t>2/02/2025</t>
        </is>
      </c>
      <c r="E15" s="16" t="n">
        <v>3891</v>
      </c>
      <c r="F15" s="16" t="n">
        <v>1787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F468</t>
        </is>
      </c>
      <c r="C16" s="13" t="inlineStr">
        <is>
          <t>7/01/2025</t>
        </is>
      </c>
      <c r="D16" s="13" t="inlineStr">
        <is>
          <t>23/02/2025</t>
        </is>
      </c>
      <c r="E16" s="14" t="n">
        <v>2884</v>
      </c>
      <c r="F16" s="14" t="n">
        <v>888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F221</t>
        </is>
      </c>
      <c r="C17" s="15" t="inlineStr">
        <is>
          <t>1/01/2025</t>
        </is>
      </c>
      <c r="D17" s="15" t="inlineStr">
        <is>
          <t>17/02/2025</t>
        </is>
      </c>
      <c r="E17" s="16" t="n">
        <v>2670</v>
      </c>
      <c r="F17" s="16" t="n">
        <v>187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F578</t>
        </is>
      </c>
      <c r="C18" s="13" t="inlineStr">
        <is>
          <t>12/01/2025</t>
        </is>
      </c>
      <c r="D18" s="13" t="inlineStr">
        <is>
          <t>5/02/2025</t>
        </is>
      </c>
      <c r="E18" s="14" t="n">
        <v>1575</v>
      </c>
      <c r="F18" s="14" t="n">
        <v>886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F557</t>
        </is>
      </c>
      <c r="C19" s="15" t="inlineStr">
        <is>
          <t>28/01/2025</t>
        </is>
      </c>
      <c r="D19" s="15" t="inlineStr">
        <is>
          <t>2/02/2025</t>
        </is>
      </c>
      <c r="E19" s="16" t="n">
        <v>2582</v>
      </c>
      <c r="F19" s="16" t="n">
        <v>333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F495</t>
        </is>
      </c>
      <c r="C20" s="13" t="inlineStr">
        <is>
          <t>19/01/2025</t>
        </is>
      </c>
      <c r="D20" s="13" t="inlineStr">
        <is>
          <t>22/02/2025</t>
        </is>
      </c>
      <c r="E20" s="14" t="n">
        <v>1587</v>
      </c>
      <c r="F20" s="14" t="n">
        <v>589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F514</t>
        </is>
      </c>
      <c r="C21" s="15" t="inlineStr">
        <is>
          <t>12/01/2025</t>
        </is>
      </c>
      <c r="D21" s="15" t="inlineStr">
        <is>
          <t>1/02/2025</t>
        </is>
      </c>
      <c r="E21" s="16" t="n">
        <v>3795</v>
      </c>
      <c r="F21" s="16" t="n">
        <v>766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