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ESCUELA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F489</t>
        </is>
      </c>
      <c r="C10" s="13" t="inlineStr">
        <is>
          <t>4/01/2025</t>
        </is>
      </c>
      <c r="D10" s="13" t="inlineStr">
        <is>
          <t>19/02/2025</t>
        </is>
      </c>
      <c r="E10" s="14" t="n">
        <v>1380</v>
      </c>
      <c r="F10" s="14" t="n">
        <v>297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F181</t>
        </is>
      </c>
      <c r="C11" s="15" t="inlineStr">
        <is>
          <t>8/01/2025</t>
        </is>
      </c>
      <c r="D11" s="15" t="inlineStr">
        <is>
          <t>12/02/2025</t>
        </is>
      </c>
      <c r="E11" s="16" t="n">
        <v>911</v>
      </c>
      <c r="F11" s="16" t="n">
        <v>36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F542</t>
        </is>
      </c>
      <c r="C12" s="13" t="inlineStr">
        <is>
          <t>27/01/2025</t>
        </is>
      </c>
      <c r="D12" s="13" t="inlineStr">
        <is>
          <t>14/02/2025</t>
        </is>
      </c>
      <c r="E12" s="14" t="n">
        <v>846</v>
      </c>
      <c r="F12" s="14" t="n">
        <v>168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F841</t>
        </is>
      </c>
      <c r="C13" s="15" t="inlineStr">
        <is>
          <t>4/01/2025</t>
        </is>
      </c>
      <c r="D13" s="15" t="inlineStr">
        <is>
          <t>14/02/2025</t>
        </is>
      </c>
      <c r="E13" s="16" t="n">
        <v>1384</v>
      </c>
      <c r="F13" s="16" t="n">
        <v>202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F153</t>
        </is>
      </c>
      <c r="C14" s="13" t="inlineStr">
        <is>
          <t>25/01/2025</t>
        </is>
      </c>
      <c r="D14" s="13" t="inlineStr">
        <is>
          <t>15/02/2025</t>
        </is>
      </c>
      <c r="E14" s="14" t="n">
        <v>3501</v>
      </c>
      <c r="F14" s="14" t="n">
        <v>2204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F235</t>
        </is>
      </c>
      <c r="C15" s="15" t="inlineStr">
        <is>
          <t>17/01/2025</t>
        </is>
      </c>
      <c r="D15" s="15" t="inlineStr">
        <is>
          <t>17/02/2025</t>
        </is>
      </c>
      <c r="E15" s="16" t="n">
        <v>1290</v>
      </c>
      <c r="F15" s="16" t="n">
        <v>528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F739</t>
        </is>
      </c>
      <c r="C16" s="13" t="inlineStr">
        <is>
          <t>20/01/2025</t>
        </is>
      </c>
      <c r="D16" s="13" t="inlineStr">
        <is>
          <t>16/02/2025</t>
        </is>
      </c>
      <c r="E16" s="14" t="n">
        <v>3151</v>
      </c>
      <c r="F16" s="14" t="n">
        <v>2422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F268</t>
        </is>
      </c>
      <c r="C17" s="15" t="inlineStr">
        <is>
          <t>6/01/2025</t>
        </is>
      </c>
      <c r="D17" s="15" t="inlineStr">
        <is>
          <t>3/02/2025</t>
        </is>
      </c>
      <c r="E17" s="16" t="n">
        <v>1580</v>
      </c>
      <c r="F17" s="16" t="n">
        <v>907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F802</t>
        </is>
      </c>
      <c r="C18" s="13" t="inlineStr">
        <is>
          <t>23/01/2025</t>
        </is>
      </c>
      <c r="D18" s="13" t="inlineStr">
        <is>
          <t>14/02/2025</t>
        </is>
      </c>
      <c r="E18" s="14" t="n">
        <v>2593</v>
      </c>
      <c r="F18" s="14" t="n">
        <v>296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F723</t>
        </is>
      </c>
      <c r="C19" s="15" t="inlineStr">
        <is>
          <t>20/01/2025</t>
        </is>
      </c>
      <c r="D19" s="15" t="inlineStr">
        <is>
          <t>3/02/2025</t>
        </is>
      </c>
      <c r="E19" s="16" t="n">
        <v>2170</v>
      </c>
      <c r="F19" s="16" t="n">
        <v>1640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F313</t>
        </is>
      </c>
      <c r="C20" s="13" t="inlineStr">
        <is>
          <t>1/01/2025</t>
        </is>
      </c>
      <c r="D20" s="13" t="inlineStr">
        <is>
          <t>21/02/2025</t>
        </is>
      </c>
      <c r="E20" s="14" t="n">
        <v>1624</v>
      </c>
      <c r="F20" s="14" t="n">
        <v>974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F489</t>
        </is>
      </c>
      <c r="C21" s="15" t="inlineStr">
        <is>
          <t>20/01/2025</t>
        </is>
      </c>
      <c r="D21" s="15" t="inlineStr">
        <is>
          <t>14/02/2025</t>
        </is>
      </c>
      <c r="E21" s="16" t="n">
        <v>1774</v>
      </c>
      <c r="F21" s="16" t="n">
        <v>298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