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TALLER ARTE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F612</t>
        </is>
      </c>
      <c r="C10" s="13" t="inlineStr">
        <is>
          <t>5/01/2025</t>
        </is>
      </c>
      <c r="D10" s="13" t="inlineStr">
        <is>
          <t>7/02/2025</t>
        </is>
      </c>
      <c r="E10" s="14" t="n">
        <v>2357</v>
      </c>
      <c r="F10" s="14" t="n">
        <v>1184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F886</t>
        </is>
      </c>
      <c r="C11" s="15" t="inlineStr">
        <is>
          <t>10/01/2025</t>
        </is>
      </c>
      <c r="D11" s="15" t="inlineStr">
        <is>
          <t>21/02/2025</t>
        </is>
      </c>
      <c r="E11" s="16" t="n">
        <v>1313</v>
      </c>
      <c r="F11" s="16" t="n">
        <v>797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F778</t>
        </is>
      </c>
      <c r="C12" s="13" t="inlineStr">
        <is>
          <t>26/01/2025</t>
        </is>
      </c>
      <c r="D12" s="13" t="inlineStr">
        <is>
          <t>1/02/2025</t>
        </is>
      </c>
      <c r="E12" s="14" t="n">
        <v>632</v>
      </c>
      <c r="F12" s="14" t="n">
        <v>296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F103</t>
        </is>
      </c>
      <c r="C13" s="15" t="inlineStr">
        <is>
          <t>28/01/2025</t>
        </is>
      </c>
      <c r="D13" s="15" t="inlineStr">
        <is>
          <t>16/02/2025</t>
        </is>
      </c>
      <c r="E13" s="16" t="n">
        <v>3167</v>
      </c>
      <c r="F13" s="16" t="n">
        <v>80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F927</t>
        </is>
      </c>
      <c r="C14" s="13" t="inlineStr">
        <is>
          <t>20/01/2025</t>
        </is>
      </c>
      <c r="D14" s="13" t="inlineStr">
        <is>
          <t>11/02/2025</t>
        </is>
      </c>
      <c r="E14" s="14" t="n">
        <v>1447</v>
      </c>
      <c r="F14" s="14" t="n">
        <v>78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F844</t>
        </is>
      </c>
      <c r="C15" s="15" t="inlineStr">
        <is>
          <t>26/01/2025</t>
        </is>
      </c>
      <c r="D15" s="15" t="inlineStr">
        <is>
          <t>9/02/2025</t>
        </is>
      </c>
      <c r="E15" s="16" t="n">
        <v>1128</v>
      </c>
      <c r="F15" s="16" t="n">
        <v>21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F141</t>
        </is>
      </c>
      <c r="C16" s="13" t="inlineStr">
        <is>
          <t>24/01/2025</t>
        </is>
      </c>
      <c r="D16" s="13" t="inlineStr">
        <is>
          <t>10/02/2025</t>
        </is>
      </c>
      <c r="E16" s="14" t="n">
        <v>911</v>
      </c>
      <c r="F16" s="14" t="n">
        <v>417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F311</t>
        </is>
      </c>
      <c r="C17" s="15" t="inlineStr">
        <is>
          <t>18/01/2025</t>
        </is>
      </c>
      <c r="D17" s="15" t="inlineStr">
        <is>
          <t>8/02/2025</t>
        </is>
      </c>
      <c r="E17" s="16" t="n">
        <v>3254</v>
      </c>
      <c r="F17" s="16" t="n">
        <v>512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F486</t>
        </is>
      </c>
      <c r="C18" s="13" t="inlineStr">
        <is>
          <t>28/01/2025</t>
        </is>
      </c>
      <c r="D18" s="13" t="inlineStr">
        <is>
          <t>24/02/2025</t>
        </is>
      </c>
      <c r="E18" s="14" t="n">
        <v>448</v>
      </c>
      <c r="F18" s="14" t="n">
        <v>104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F958</t>
        </is>
      </c>
      <c r="C19" s="15" t="inlineStr">
        <is>
          <t>19/01/2025</t>
        </is>
      </c>
      <c r="D19" s="15" t="inlineStr">
        <is>
          <t>22/02/2025</t>
        </is>
      </c>
      <c r="E19" s="16" t="n">
        <v>1286</v>
      </c>
      <c r="F19" s="16" t="n">
        <v>84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F303</t>
        </is>
      </c>
      <c r="C20" s="13" t="inlineStr">
        <is>
          <t>21/01/2025</t>
        </is>
      </c>
      <c r="D20" s="13" t="inlineStr">
        <is>
          <t>6/02/2025</t>
        </is>
      </c>
      <c r="E20" s="14" t="n">
        <v>3871</v>
      </c>
      <c r="F20" s="14" t="n">
        <v>1063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F606</t>
        </is>
      </c>
      <c r="C21" s="15" t="inlineStr">
        <is>
          <t>16/01/2025</t>
        </is>
      </c>
      <c r="D21" s="15" t="inlineStr">
        <is>
          <t>16/02/2025</t>
        </is>
      </c>
      <c r="E21" s="16" t="n">
        <v>3867</v>
      </c>
      <c r="F21" s="16" t="n">
        <v>1421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