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3810</v>
      </c>
      <c r="C10" s="14" t="n">
        <v>2163</v>
      </c>
      <c r="D10" s="14" t="n">
        <v>1065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4029</v>
      </c>
      <c r="C11" s="17" t="n">
        <v>2701</v>
      </c>
      <c r="D11" s="17" t="n">
        <v>1247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3858</v>
      </c>
      <c r="C12" s="14" t="n">
        <v>2545</v>
      </c>
      <c r="D12" s="14" t="n">
        <v>1191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4000</v>
      </c>
      <c r="C13" s="17" t="n">
        <v>2789</v>
      </c>
      <c r="D13" s="17" t="n">
        <v>1262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3992</v>
      </c>
      <c r="C14" s="14" t="n">
        <v>2776</v>
      </c>
      <c r="D14" s="14" t="n">
        <v>1385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3611</v>
      </c>
      <c r="C15" s="17" t="n">
        <v>2759</v>
      </c>
      <c r="D15" s="17" t="n">
        <v>1036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4070</v>
      </c>
      <c r="C16" s="14" t="n">
        <v>2433</v>
      </c>
      <c r="D16" s="14" t="n">
        <v>1197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4228</v>
      </c>
      <c r="C17" s="17" t="n">
        <v>2671</v>
      </c>
      <c r="D17" s="17" t="n">
        <v>1192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3520</v>
      </c>
      <c r="C18" s="14" t="n">
        <v>2428</v>
      </c>
      <c r="D18" s="14" t="n">
        <v>1206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3348</v>
      </c>
      <c r="C19" s="17" t="n">
        <v>2858</v>
      </c>
      <c r="D19" s="17" t="n">
        <v>1001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4787</v>
      </c>
      <c r="C20" s="14" t="n">
        <v>2695</v>
      </c>
      <c r="D20" s="14" t="n">
        <v>1269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4617</v>
      </c>
      <c r="C21" s="17" t="n">
        <v>2459</v>
      </c>
      <c r="D21" s="17" t="n">
        <v>1050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17395</v>
      </c>
    </row>
    <row r="40">
      <c r="A40" t="inlineStr">
        <is>
          <t>Concepto B</t>
        </is>
      </c>
      <c r="B40" t="n">
        <v>16323</v>
      </c>
    </row>
    <row r="41">
      <c r="A41" t="inlineStr">
        <is>
          <t>Concepto C</t>
        </is>
      </c>
      <c r="B41" t="n">
        <v>18708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