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ESCUELA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2086</v>
      </c>
      <c r="C10" s="14" t="n">
        <v>1221</v>
      </c>
      <c r="D10" s="14" t="n">
        <v>758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2799</v>
      </c>
      <c r="C11" s="17" t="n">
        <v>1336</v>
      </c>
      <c r="D11" s="17" t="n">
        <v>654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2143</v>
      </c>
      <c r="C12" s="14" t="n">
        <v>1663</v>
      </c>
      <c r="D12" s="14" t="n">
        <v>761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2956</v>
      </c>
      <c r="C13" s="17" t="n">
        <v>1350</v>
      </c>
      <c r="D13" s="17" t="n">
        <v>853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2649</v>
      </c>
      <c r="C14" s="14" t="n">
        <v>1550</v>
      </c>
      <c r="D14" s="14" t="n">
        <v>782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2320</v>
      </c>
      <c r="C15" s="17" t="n">
        <v>1652</v>
      </c>
      <c r="D15" s="17" t="n">
        <v>670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2671</v>
      </c>
      <c r="C16" s="14" t="n">
        <v>1274</v>
      </c>
      <c r="D16" s="14" t="n">
        <v>755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2085</v>
      </c>
      <c r="C17" s="17" t="n">
        <v>1772</v>
      </c>
      <c r="D17" s="17" t="n">
        <v>756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2292</v>
      </c>
      <c r="C18" s="14" t="n">
        <v>1771</v>
      </c>
      <c r="D18" s="14" t="n">
        <v>608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2179</v>
      </c>
      <c r="C19" s="17" t="n">
        <v>1555</v>
      </c>
      <c r="D19" s="17" t="n">
        <v>899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2382</v>
      </c>
      <c r="C20" s="14" t="n">
        <v>1253</v>
      </c>
      <c r="D20" s="14" t="n">
        <v>708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2782</v>
      </c>
      <c r="C21" s="17" t="n">
        <v>1532</v>
      </c>
      <c r="D21" s="17" t="n">
        <v>828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6293</v>
      </c>
    </row>
    <row r="40">
      <c r="A40" t="inlineStr">
        <is>
          <t>Concepto B</t>
        </is>
      </c>
      <c r="B40" t="n">
        <v>12248</v>
      </c>
    </row>
    <row r="41">
      <c r="A41" t="inlineStr">
        <is>
          <t>Concepto C</t>
        </is>
      </c>
      <c r="B41" t="n">
        <v>10916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2026-09-01T00:21:25Z</dcterms:created>
  <dcterms:modified xsi:type="dcterms:W3CDTF">2026-09-01T00:21:25Z</dcterms:modified>
</cp:coreProperties>
</file>