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5087</v>
      </c>
      <c r="C10" s="14" t="n">
        <v>3044</v>
      </c>
      <c r="D10" s="14" t="n">
        <v>1756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4260</v>
      </c>
      <c r="C11" s="17" t="n">
        <v>3414</v>
      </c>
      <c r="D11" s="17" t="n">
        <v>1413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5974</v>
      </c>
      <c r="C12" s="14" t="n">
        <v>2729</v>
      </c>
      <c r="D12" s="14" t="n">
        <v>1639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4320</v>
      </c>
      <c r="C13" s="17" t="n">
        <v>2679</v>
      </c>
      <c r="D13" s="17" t="n">
        <v>1630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4139</v>
      </c>
      <c r="C14" s="14" t="n">
        <v>2783</v>
      </c>
      <c r="D14" s="14" t="n">
        <v>1215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4839</v>
      </c>
      <c r="C15" s="17" t="n">
        <v>3298</v>
      </c>
      <c r="D15" s="17" t="n">
        <v>1523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4674</v>
      </c>
      <c r="C16" s="14" t="n">
        <v>3221</v>
      </c>
      <c r="D16" s="14" t="n">
        <v>1251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4821</v>
      </c>
      <c r="C17" s="17" t="n">
        <v>3408</v>
      </c>
      <c r="D17" s="17" t="n">
        <v>1796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5819</v>
      </c>
      <c r="C18" s="14" t="n">
        <v>2716</v>
      </c>
      <c r="D18" s="14" t="n">
        <v>1701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5394</v>
      </c>
      <c r="C19" s="17" t="n">
        <v>3497</v>
      </c>
      <c r="D19" s="17" t="n">
        <v>1353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4481</v>
      </c>
      <c r="C20" s="14" t="n">
        <v>2850</v>
      </c>
      <c r="D20" s="14" t="n">
        <v>1293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5536</v>
      </c>
      <c r="C21" s="17" t="n">
        <v>3422</v>
      </c>
      <c r="D21" s="17" t="n">
        <v>1386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14562</v>
      </c>
    </row>
    <row r="40">
      <c r="A40" t="inlineStr">
        <is>
          <t>Concepto B</t>
        </is>
      </c>
      <c r="B40" t="n">
        <v>27254</v>
      </c>
    </row>
    <row r="41">
      <c r="A41" t="inlineStr">
        <is>
          <t>Concepto C</t>
        </is>
      </c>
      <c r="B41" t="n">
        <v>28058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