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2275</v>
      </c>
      <c r="C10" s="14" t="n">
        <v>1213</v>
      </c>
      <c r="D10" s="14" t="n">
        <v>562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1730</v>
      </c>
      <c r="C11" s="17" t="n">
        <v>1215</v>
      </c>
      <c r="D11" s="17" t="n">
        <v>652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1985</v>
      </c>
      <c r="C12" s="14" t="n">
        <v>1080</v>
      </c>
      <c r="D12" s="14" t="n">
        <v>484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1675</v>
      </c>
      <c r="C13" s="17" t="n">
        <v>1132</v>
      </c>
      <c r="D13" s="17" t="n">
        <v>524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2075</v>
      </c>
      <c r="C14" s="14" t="n">
        <v>1418</v>
      </c>
      <c r="D14" s="14" t="n">
        <v>520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2174</v>
      </c>
      <c r="C15" s="17" t="n">
        <v>1342</v>
      </c>
      <c r="D15" s="17" t="n">
        <v>564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2222</v>
      </c>
      <c r="C16" s="14" t="n">
        <v>1195</v>
      </c>
      <c r="D16" s="14" t="n">
        <v>712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2296</v>
      </c>
      <c r="C17" s="17" t="n">
        <v>1338</v>
      </c>
      <c r="D17" s="17" t="n">
        <v>543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2367</v>
      </c>
      <c r="C18" s="14" t="n">
        <v>1252</v>
      </c>
      <c r="D18" s="14" t="n">
        <v>590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1950</v>
      </c>
      <c r="C19" s="17" t="n">
        <v>1306</v>
      </c>
      <c r="D19" s="17" t="n">
        <v>643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2035</v>
      </c>
      <c r="C20" s="14" t="n">
        <v>1380</v>
      </c>
      <c r="D20" s="14" t="n">
        <v>492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2174</v>
      </c>
      <c r="C21" s="17" t="n">
        <v>961</v>
      </c>
      <c r="D21" s="17" t="n">
        <v>588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6692</v>
      </c>
    </row>
    <row r="40">
      <c r="A40" t="inlineStr">
        <is>
          <t>Concepto B</t>
        </is>
      </c>
      <c r="B40" t="n">
        <v>10301</v>
      </c>
    </row>
    <row r="41">
      <c r="A41" t="inlineStr">
        <is>
          <t>Concepto C</t>
        </is>
      </c>
      <c r="B41" t="n">
        <v>11382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