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4330</v>
      </c>
      <c r="C10" s="14" t="n">
        <v>2388</v>
      </c>
      <c r="D10" s="14" t="n">
        <v>1257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4145</v>
      </c>
      <c r="C11" s="17" t="n">
        <v>2509</v>
      </c>
      <c r="D11" s="17" t="n">
        <v>1251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3872</v>
      </c>
      <c r="C12" s="14" t="n">
        <v>2016</v>
      </c>
      <c r="D12" s="14" t="n">
        <v>1156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4286</v>
      </c>
      <c r="C13" s="17" t="n">
        <v>2074</v>
      </c>
      <c r="D13" s="17" t="n">
        <v>1315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4349</v>
      </c>
      <c r="C14" s="14" t="n">
        <v>2380</v>
      </c>
      <c r="D14" s="14" t="n">
        <v>1034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3693</v>
      </c>
      <c r="C15" s="17" t="n">
        <v>2614</v>
      </c>
      <c r="D15" s="17" t="n">
        <v>1220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3579</v>
      </c>
      <c r="C16" s="14" t="n">
        <v>2327</v>
      </c>
      <c r="D16" s="14" t="n">
        <v>1110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4101</v>
      </c>
      <c r="C17" s="17" t="n">
        <v>2642</v>
      </c>
      <c r="D17" s="17" t="n">
        <v>1336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3845</v>
      </c>
      <c r="C18" s="14" t="n">
        <v>2228</v>
      </c>
      <c r="D18" s="14" t="n">
        <v>1149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3459</v>
      </c>
      <c r="C19" s="17" t="n">
        <v>2030</v>
      </c>
      <c r="D19" s="17" t="n">
        <v>1181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3830</v>
      </c>
      <c r="C20" s="14" t="n">
        <v>2050</v>
      </c>
      <c r="D20" s="14" t="n">
        <v>1171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4299</v>
      </c>
      <c r="C21" s="17" t="n">
        <v>2872</v>
      </c>
      <c r="D21" s="17" t="n">
        <v>1365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17321</v>
      </c>
    </row>
    <row r="40">
      <c r="A40" t="inlineStr">
        <is>
          <t>Concepto B</t>
        </is>
      </c>
      <c r="B40" t="n">
        <v>19084</v>
      </c>
    </row>
    <row r="41">
      <c r="A41" t="inlineStr">
        <is>
          <t>Concepto C</t>
        </is>
      </c>
      <c r="B41" t="n">
        <v>20504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