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2940</v>
      </c>
      <c r="C10" s="14" t="n">
        <v>1305</v>
      </c>
      <c r="D10" s="14" t="n">
        <v>887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2338</v>
      </c>
      <c r="C11" s="17" t="n">
        <v>1656</v>
      </c>
      <c r="D11" s="17" t="n">
        <v>768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2170</v>
      </c>
      <c r="C12" s="14" t="n">
        <v>1403</v>
      </c>
      <c r="D12" s="14" t="n">
        <v>627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2144</v>
      </c>
      <c r="C13" s="17" t="n">
        <v>1629</v>
      </c>
      <c r="D13" s="17" t="n">
        <v>884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2265</v>
      </c>
      <c r="C14" s="14" t="n">
        <v>1722</v>
      </c>
      <c r="D14" s="14" t="n">
        <v>794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2548</v>
      </c>
      <c r="C15" s="17" t="n">
        <v>1363</v>
      </c>
      <c r="D15" s="17" t="n">
        <v>829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2379</v>
      </c>
      <c r="C16" s="14" t="n">
        <v>1726</v>
      </c>
      <c r="D16" s="14" t="n">
        <v>728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2084</v>
      </c>
      <c r="C17" s="17" t="n">
        <v>1493</v>
      </c>
      <c r="D17" s="17" t="n">
        <v>619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2745</v>
      </c>
      <c r="C18" s="14" t="n">
        <v>1400</v>
      </c>
      <c r="D18" s="14" t="n">
        <v>603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2137</v>
      </c>
      <c r="C19" s="17" t="n">
        <v>1575</v>
      </c>
      <c r="D19" s="17" t="n">
        <v>849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2429</v>
      </c>
      <c r="C20" s="14" t="n">
        <v>1573</v>
      </c>
      <c r="D20" s="14" t="n">
        <v>623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2045</v>
      </c>
      <c r="C21" s="17" t="n">
        <v>1528</v>
      </c>
      <c r="D21" s="17" t="n">
        <v>741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14809</v>
      </c>
    </row>
    <row r="40">
      <c r="A40" t="inlineStr">
        <is>
          <t>Concepto B</t>
        </is>
      </c>
      <c r="B40" t="n">
        <v>13790</v>
      </c>
    </row>
    <row r="41">
      <c r="A41" t="inlineStr">
        <is>
          <t>Concepto C</t>
        </is>
      </c>
      <c r="B41" t="n">
        <v>14578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