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4986</v>
      </c>
      <c r="C10" s="14" t="n">
        <v>3148</v>
      </c>
      <c r="D10" s="14" t="n">
        <v>1641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5564</v>
      </c>
      <c r="C11" s="17" t="n">
        <v>2404</v>
      </c>
      <c r="D11" s="17" t="n">
        <v>1374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5144</v>
      </c>
      <c r="C12" s="14" t="n">
        <v>3481</v>
      </c>
      <c r="D12" s="14" t="n">
        <v>1625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4652</v>
      </c>
      <c r="C13" s="17" t="n">
        <v>2908</v>
      </c>
      <c r="D13" s="17" t="n">
        <v>1712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4022</v>
      </c>
      <c r="C14" s="14" t="n">
        <v>3395</v>
      </c>
      <c r="D14" s="14" t="n">
        <v>1704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5512</v>
      </c>
      <c r="C15" s="17" t="n">
        <v>2405</v>
      </c>
      <c r="D15" s="17" t="n">
        <v>1309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5328</v>
      </c>
      <c r="C16" s="14" t="n">
        <v>3472</v>
      </c>
      <c r="D16" s="14" t="n">
        <v>1227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5265</v>
      </c>
      <c r="C17" s="17" t="n">
        <v>3185</v>
      </c>
      <c r="D17" s="17" t="n">
        <v>1675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5241</v>
      </c>
      <c r="C18" s="14" t="n">
        <v>2879</v>
      </c>
      <c r="D18" s="14" t="n">
        <v>1729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4565</v>
      </c>
      <c r="C19" s="17" t="n">
        <v>2502</v>
      </c>
      <c r="D19" s="17" t="n">
        <v>1355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4821</v>
      </c>
      <c r="C20" s="14" t="n">
        <v>2712</v>
      </c>
      <c r="D20" s="14" t="n">
        <v>1202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5964</v>
      </c>
      <c r="C21" s="17" t="n">
        <v>3078</v>
      </c>
      <c r="D21" s="17" t="n">
        <v>1393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28779</v>
      </c>
    </row>
    <row r="40">
      <c r="A40" t="inlineStr">
        <is>
          <t>Concepto B</t>
        </is>
      </c>
      <c r="B40" t="n">
        <v>25397</v>
      </c>
    </row>
    <row r="41">
      <c r="A41" t="inlineStr">
        <is>
          <t>Concepto C</t>
        </is>
      </c>
      <c r="B41" t="n">
        <v>29987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