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8461</v>
      </c>
      <c r="C10" s="14" t="n">
        <v>5674</v>
      </c>
      <c r="D10" s="14" t="n">
        <v>2785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6759</v>
      </c>
      <c r="C11" s="17" t="n">
        <v>4860</v>
      </c>
      <c r="D11" s="17" t="n">
        <v>1968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9295</v>
      </c>
      <c r="C12" s="14" t="n">
        <v>4633</v>
      </c>
      <c r="D12" s="14" t="n">
        <v>2847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6697</v>
      </c>
      <c r="C13" s="17" t="n">
        <v>3892</v>
      </c>
      <c r="D13" s="17" t="n">
        <v>2363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9354</v>
      </c>
      <c r="C14" s="14" t="n">
        <v>5659</v>
      </c>
      <c r="D14" s="14" t="n">
        <v>2286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6586</v>
      </c>
      <c r="C15" s="17" t="n">
        <v>4982</v>
      </c>
      <c r="D15" s="17" t="n">
        <v>2299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9535</v>
      </c>
      <c r="C16" s="14" t="n">
        <v>5567</v>
      </c>
      <c r="D16" s="14" t="n">
        <v>2792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8752</v>
      </c>
      <c r="C17" s="17" t="n">
        <v>4706</v>
      </c>
      <c r="D17" s="17" t="n">
        <v>2090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7809</v>
      </c>
      <c r="C18" s="14" t="n">
        <v>5238</v>
      </c>
      <c r="D18" s="14" t="n">
        <v>2744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7400</v>
      </c>
      <c r="C19" s="17" t="n">
        <v>4153</v>
      </c>
      <c r="D19" s="17" t="n">
        <v>2772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8175</v>
      </c>
      <c r="C20" s="14" t="n">
        <v>5643</v>
      </c>
      <c r="D20" s="14" t="n">
        <v>2579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6434</v>
      </c>
      <c r="C21" s="17" t="n">
        <v>3949</v>
      </c>
      <c r="D21" s="17" t="n">
        <v>2171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25473</v>
      </c>
    </row>
    <row r="40">
      <c r="A40" t="inlineStr">
        <is>
          <t>Concepto B</t>
        </is>
      </c>
      <c r="B40" t="n">
        <v>23675</v>
      </c>
    </row>
    <row r="41">
      <c r="A41" t="inlineStr">
        <is>
          <t>Concepto C</t>
        </is>
      </c>
      <c r="B41" t="n">
        <v>26415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