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2055</v>
      </c>
      <c r="C10" s="12" t="n">
        <v>1289</v>
      </c>
      <c r="D10" s="12" t="n">
        <v>552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1811</v>
      </c>
      <c r="C11" s="15" t="n">
        <v>1271</v>
      </c>
      <c r="D11" s="15" t="n">
        <v>482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1540</v>
      </c>
      <c r="C12" s="12" t="n">
        <v>1213</v>
      </c>
      <c r="D12" s="12" t="n">
        <v>549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1926</v>
      </c>
      <c r="C13" s="15" t="n">
        <v>1015</v>
      </c>
      <c r="D13" s="15" t="n">
        <v>599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2091</v>
      </c>
      <c r="C14" s="12" t="n">
        <v>1028</v>
      </c>
      <c r="D14" s="12" t="n">
        <v>542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2047</v>
      </c>
      <c r="C15" s="15" t="n">
        <v>1090</v>
      </c>
      <c r="D15" s="15" t="n">
        <v>455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1539</v>
      </c>
      <c r="C16" s="12" t="n">
        <v>1037</v>
      </c>
      <c r="D16" s="12" t="n">
        <v>449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1917</v>
      </c>
      <c r="C17" s="15" t="n">
        <v>1065</v>
      </c>
      <c r="D17" s="15" t="n">
        <v>480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2080</v>
      </c>
      <c r="C18" s="12" t="n">
        <v>980</v>
      </c>
      <c r="D18" s="12" t="n">
        <v>559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1901</v>
      </c>
      <c r="C19" s="15" t="n">
        <v>939</v>
      </c>
      <c r="D19" s="15" t="n">
        <v>530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2002</v>
      </c>
      <c r="C20" s="12" t="n">
        <v>951</v>
      </c>
      <c r="D20" s="12" t="n">
        <v>519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1713</v>
      </c>
      <c r="C21" s="15" t="n">
        <v>1137</v>
      </c>
      <c r="D21" s="15" t="n">
        <v>540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9656</v>
      </c>
    </row>
    <row r="40">
      <c r="A40" t="inlineStr">
        <is>
          <t>Concepto B</t>
        </is>
      </c>
      <c r="B40" t="n">
        <v>5407</v>
      </c>
    </row>
    <row r="41">
      <c r="A41" t="inlineStr">
        <is>
          <t>Concepto C</t>
        </is>
      </c>
      <c r="B41" t="n">
        <v>6445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