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ACADEMIA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36000</v>
      </c>
      <c r="C5" s="6" t="n">
        <v>3000</v>
      </c>
      <c r="E5" s="7" t="n">
        <v>3900</v>
      </c>
      <c r="G5" s="8" t="n">
        <v>2100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3337</v>
      </c>
      <c r="C10" s="12" t="n">
        <v>1753</v>
      </c>
      <c r="D10" s="12" t="n">
        <v>780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3019</v>
      </c>
      <c r="C11" s="15" t="n">
        <v>1665</v>
      </c>
      <c r="D11" s="15" t="n">
        <v>739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2964</v>
      </c>
      <c r="C12" s="12" t="n">
        <v>1926</v>
      </c>
      <c r="D12" s="12" t="n">
        <v>896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3578</v>
      </c>
      <c r="C13" s="15" t="n">
        <v>1809</v>
      </c>
      <c r="D13" s="15" t="n">
        <v>967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2798</v>
      </c>
      <c r="C14" s="12" t="n">
        <v>2051</v>
      </c>
      <c r="D14" s="12" t="n">
        <v>947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2718</v>
      </c>
      <c r="C15" s="15" t="n">
        <v>1680</v>
      </c>
      <c r="D15" s="15" t="n">
        <v>1017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2824</v>
      </c>
      <c r="C16" s="12" t="n">
        <v>1780</v>
      </c>
      <c r="D16" s="12" t="n">
        <v>912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2487</v>
      </c>
      <c r="C17" s="15" t="n">
        <v>1776</v>
      </c>
      <c r="D17" s="15" t="n">
        <v>926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2507</v>
      </c>
      <c r="C18" s="12" t="n">
        <v>1970</v>
      </c>
      <c r="D18" s="12" t="n">
        <v>906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2663</v>
      </c>
      <c r="C19" s="15" t="n">
        <v>1689</v>
      </c>
      <c r="D19" s="15" t="n">
        <v>824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2891</v>
      </c>
      <c r="C20" s="12" t="n">
        <v>1560</v>
      </c>
      <c r="D20" s="12" t="n">
        <v>1075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2534</v>
      </c>
      <c r="C21" s="15" t="n">
        <v>1520</v>
      </c>
      <c r="D21" s="15" t="n">
        <v>836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12507</v>
      </c>
    </row>
    <row r="40">
      <c r="A40" t="inlineStr">
        <is>
          <t>Concepto B</t>
        </is>
      </c>
      <c r="B40" t="n">
        <v>12178</v>
      </c>
    </row>
    <row r="41">
      <c r="A41" t="inlineStr">
        <is>
          <t>Concepto C</t>
        </is>
      </c>
      <c r="B41" t="n">
        <v>12181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2026-09-01T00:21:21Z</dcterms:created>
  <dcterms:modified xsi:type="dcterms:W3CDTF">2026-09-01T00:21:21Z</dcterms:modified>
</cp:coreProperties>
</file>