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1719</v>
      </c>
      <c r="C10" s="12" t="n">
        <v>807</v>
      </c>
      <c r="D10" s="12" t="n">
        <v>383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1210</v>
      </c>
      <c r="C11" s="15" t="n">
        <v>1059</v>
      </c>
      <c r="D11" s="15" t="n">
        <v>363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1313</v>
      </c>
      <c r="C12" s="12" t="n">
        <v>1050</v>
      </c>
      <c r="D12" s="12" t="n">
        <v>376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1442</v>
      </c>
      <c r="C13" s="15" t="n">
        <v>1055</v>
      </c>
      <c r="D13" s="15" t="n">
        <v>534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1250</v>
      </c>
      <c r="C14" s="12" t="n">
        <v>827</v>
      </c>
      <c r="D14" s="12" t="n">
        <v>477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1414</v>
      </c>
      <c r="C15" s="15" t="n">
        <v>982</v>
      </c>
      <c r="D15" s="15" t="n">
        <v>454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1317</v>
      </c>
      <c r="C16" s="12" t="n">
        <v>901</v>
      </c>
      <c r="D16" s="12" t="n">
        <v>462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1633</v>
      </c>
      <c r="C17" s="15" t="n">
        <v>995</v>
      </c>
      <c r="D17" s="15" t="n">
        <v>450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1477</v>
      </c>
      <c r="C18" s="12" t="n">
        <v>921</v>
      </c>
      <c r="D18" s="12" t="n">
        <v>367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1736</v>
      </c>
      <c r="C19" s="15" t="n">
        <v>784</v>
      </c>
      <c r="D19" s="15" t="n">
        <v>379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1399</v>
      </c>
      <c r="C20" s="12" t="n">
        <v>728</v>
      </c>
      <c r="D20" s="12" t="n">
        <v>509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1303</v>
      </c>
      <c r="C21" s="15" t="n">
        <v>855</v>
      </c>
      <c r="D21" s="15" t="n">
        <v>442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5094</v>
      </c>
    </row>
    <row r="40">
      <c r="A40" t="inlineStr">
        <is>
          <t>Concepto B</t>
        </is>
      </c>
      <c r="B40" t="n">
        <v>5884</v>
      </c>
    </row>
    <row r="41">
      <c r="A41" t="inlineStr">
        <is>
          <t>Concepto C</t>
        </is>
      </c>
      <c r="B41" t="n">
        <v>6827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