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1265</v>
      </c>
      <c r="C10" s="12" t="n">
        <v>742</v>
      </c>
      <c r="D10" s="12" t="n">
        <v>535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1780</v>
      </c>
      <c r="C11" s="15" t="n">
        <v>1079</v>
      </c>
      <c r="D11" s="15" t="n">
        <v>462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1356</v>
      </c>
      <c r="C12" s="12" t="n">
        <v>755</v>
      </c>
      <c r="D12" s="12" t="n">
        <v>490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1637</v>
      </c>
      <c r="C13" s="15" t="n">
        <v>951</v>
      </c>
      <c r="D13" s="15" t="n">
        <v>487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1431</v>
      </c>
      <c r="C14" s="12" t="n">
        <v>726</v>
      </c>
      <c r="D14" s="12" t="n">
        <v>364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1282</v>
      </c>
      <c r="C15" s="15" t="n">
        <v>764</v>
      </c>
      <c r="D15" s="15" t="n">
        <v>375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1547</v>
      </c>
      <c r="C16" s="12" t="n">
        <v>1012</v>
      </c>
      <c r="D16" s="12" t="n">
        <v>509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1412</v>
      </c>
      <c r="C17" s="15" t="n">
        <v>918</v>
      </c>
      <c r="D17" s="15" t="n">
        <v>532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1403</v>
      </c>
      <c r="C18" s="12" t="n">
        <v>905</v>
      </c>
      <c r="D18" s="12" t="n">
        <v>374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1542</v>
      </c>
      <c r="C19" s="15" t="n">
        <v>961</v>
      </c>
      <c r="D19" s="15" t="n">
        <v>444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1458</v>
      </c>
      <c r="C20" s="12" t="n">
        <v>804</v>
      </c>
      <c r="D20" s="12" t="n">
        <v>446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1380</v>
      </c>
      <c r="C21" s="15" t="n">
        <v>1016</v>
      </c>
      <c r="D21" s="15" t="n">
        <v>427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5495</v>
      </c>
    </row>
    <row r="40">
      <c r="A40" t="inlineStr">
        <is>
          <t>Concepto B</t>
        </is>
      </c>
      <c r="B40" t="n">
        <v>5130</v>
      </c>
    </row>
    <row r="41">
      <c r="A41" t="inlineStr">
        <is>
          <t>Concepto C</t>
        </is>
      </c>
      <c r="B41" t="n">
        <v>3614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