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2252</v>
      </c>
      <c r="C10" s="12" t="n">
        <v>1333</v>
      </c>
      <c r="D10" s="12" t="n">
        <v>654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2372</v>
      </c>
      <c r="C11" s="15" t="n">
        <v>1785</v>
      </c>
      <c r="D11" s="15" t="n">
        <v>685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2340</v>
      </c>
      <c r="C12" s="12" t="n">
        <v>1487</v>
      </c>
      <c r="D12" s="12" t="n">
        <v>742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2250</v>
      </c>
      <c r="C13" s="15" t="n">
        <v>1342</v>
      </c>
      <c r="D13" s="15" t="n">
        <v>642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2335</v>
      </c>
      <c r="C14" s="12" t="n">
        <v>1694</v>
      </c>
      <c r="D14" s="12" t="n">
        <v>772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2146</v>
      </c>
      <c r="C15" s="15" t="n">
        <v>1203</v>
      </c>
      <c r="D15" s="15" t="n">
        <v>779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2985</v>
      </c>
      <c r="C16" s="12" t="n">
        <v>1337</v>
      </c>
      <c r="D16" s="12" t="n">
        <v>721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2871</v>
      </c>
      <c r="C17" s="15" t="n">
        <v>1444</v>
      </c>
      <c r="D17" s="15" t="n">
        <v>845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2306</v>
      </c>
      <c r="C18" s="12" t="n">
        <v>1571</v>
      </c>
      <c r="D18" s="12" t="n">
        <v>647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2874</v>
      </c>
      <c r="C19" s="15" t="n">
        <v>1308</v>
      </c>
      <c r="D19" s="15" t="n">
        <v>644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2673</v>
      </c>
      <c r="C20" s="12" t="n">
        <v>1703</v>
      </c>
      <c r="D20" s="12" t="n">
        <v>671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2526</v>
      </c>
      <c r="C21" s="15" t="n">
        <v>1317</v>
      </c>
      <c r="D21" s="15" t="n">
        <v>761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8043</v>
      </c>
    </row>
    <row r="40">
      <c r="A40" t="inlineStr">
        <is>
          <t>Concepto B</t>
        </is>
      </c>
      <c r="B40" t="n">
        <v>6238</v>
      </c>
    </row>
    <row r="41">
      <c r="A41" t="inlineStr">
        <is>
          <t>Concepto C</t>
        </is>
      </c>
      <c r="B41" t="n">
        <v>6666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