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60000</v>
      </c>
      <c r="C5" s="6" t="n">
        <v>5000</v>
      </c>
      <c r="E5" s="7" t="n">
        <v>6500</v>
      </c>
      <c r="G5" s="8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4198</v>
      </c>
      <c r="C10" s="12" t="n">
        <v>3230</v>
      </c>
      <c r="D10" s="12" t="n">
        <v>1315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5522</v>
      </c>
      <c r="C11" s="15" t="n">
        <v>3218</v>
      </c>
      <c r="D11" s="15" t="n">
        <v>1706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5811</v>
      </c>
      <c r="C12" s="12" t="n">
        <v>3504</v>
      </c>
      <c r="D12" s="12" t="n">
        <v>1395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5758</v>
      </c>
      <c r="C13" s="15" t="n">
        <v>2431</v>
      </c>
      <c r="D13" s="15" t="n">
        <v>1619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5271</v>
      </c>
      <c r="C14" s="12" t="n">
        <v>3333</v>
      </c>
      <c r="D14" s="12" t="n">
        <v>1244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5245</v>
      </c>
      <c r="C15" s="15" t="n">
        <v>2587</v>
      </c>
      <c r="D15" s="15" t="n">
        <v>1678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4341</v>
      </c>
      <c r="C16" s="12" t="n">
        <v>3222</v>
      </c>
      <c r="D16" s="12" t="n">
        <v>1563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5524</v>
      </c>
      <c r="C17" s="15" t="n">
        <v>2624</v>
      </c>
      <c r="D17" s="15" t="n">
        <v>1450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5334</v>
      </c>
      <c r="C18" s="12" t="n">
        <v>3371</v>
      </c>
      <c r="D18" s="12" t="n">
        <v>1376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5898</v>
      </c>
      <c r="C19" s="15" t="n">
        <v>3207</v>
      </c>
      <c r="D19" s="15" t="n">
        <v>1353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4034</v>
      </c>
      <c r="C20" s="12" t="n">
        <v>2826</v>
      </c>
      <c r="D20" s="12" t="n">
        <v>1330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5814</v>
      </c>
      <c r="C21" s="15" t="n">
        <v>2898</v>
      </c>
      <c r="D21" s="15" t="n">
        <v>1793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29012</v>
      </c>
    </row>
    <row r="40">
      <c r="A40" t="inlineStr">
        <is>
          <t>Concepto B</t>
        </is>
      </c>
      <c r="B40" t="n">
        <v>21867</v>
      </c>
    </row>
    <row r="41">
      <c r="A41" t="inlineStr">
        <is>
          <t>Concepto C</t>
        </is>
      </c>
      <c r="B41" t="n">
        <v>25586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