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6" t="n">
        <v>1200</v>
      </c>
      <c r="E5" s="7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1002</v>
      </c>
      <c r="C10" s="12" t="n">
        <v>612</v>
      </c>
      <c r="D10" s="12" t="n">
        <v>296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1140</v>
      </c>
      <c r="C11" s="15" t="n">
        <v>858</v>
      </c>
      <c r="D11" s="15" t="n">
        <v>370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1069</v>
      </c>
      <c r="C12" s="12" t="n">
        <v>671</v>
      </c>
      <c r="D12" s="12" t="n">
        <v>409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1314</v>
      </c>
      <c r="C13" s="15" t="n">
        <v>725</v>
      </c>
      <c r="D13" s="15" t="n">
        <v>363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1429</v>
      </c>
      <c r="C14" s="12" t="n">
        <v>755</v>
      </c>
      <c r="D14" s="12" t="n">
        <v>312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1113</v>
      </c>
      <c r="C15" s="15" t="n">
        <v>695</v>
      </c>
      <c r="D15" s="15" t="n">
        <v>427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1103</v>
      </c>
      <c r="C16" s="12" t="n">
        <v>836</v>
      </c>
      <c r="D16" s="12" t="n">
        <v>360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1311</v>
      </c>
      <c r="C17" s="15" t="n">
        <v>642</v>
      </c>
      <c r="D17" s="15" t="n">
        <v>377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1202</v>
      </c>
      <c r="C18" s="12" t="n">
        <v>831</v>
      </c>
      <c r="D18" s="12" t="n">
        <v>292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1185</v>
      </c>
      <c r="C19" s="15" t="n">
        <v>630</v>
      </c>
      <c r="D19" s="15" t="n">
        <v>369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1019</v>
      </c>
      <c r="C20" s="12" t="n">
        <v>625</v>
      </c>
      <c r="D20" s="12" t="n">
        <v>394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1235</v>
      </c>
      <c r="C21" s="15" t="n">
        <v>650</v>
      </c>
      <c r="D21" s="15" t="n">
        <v>296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3541</v>
      </c>
    </row>
    <row r="40">
      <c r="A40" t="inlineStr">
        <is>
          <t>Concepto B</t>
        </is>
      </c>
      <c r="B40" t="n">
        <v>4179</v>
      </c>
    </row>
    <row r="41">
      <c r="A41" t="inlineStr">
        <is>
          <t>Concepto C</t>
        </is>
      </c>
      <c r="B41" t="n">
        <v>5354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