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96000</v>
      </c>
      <c r="C5" s="6" t="n">
        <v>8000</v>
      </c>
      <c r="E5" s="7" t="n">
        <v>10400</v>
      </c>
      <c r="G5" s="8" t="n">
        <v>5600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6446</v>
      </c>
      <c r="C10" s="12" t="n">
        <v>5640</v>
      </c>
      <c r="D10" s="12" t="n">
        <v>1973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8348</v>
      </c>
      <c r="C11" s="15" t="n">
        <v>5262</v>
      </c>
      <c r="D11" s="15" t="n">
        <v>2264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9238</v>
      </c>
      <c r="C12" s="12" t="n">
        <v>5671</v>
      </c>
      <c r="D12" s="12" t="n">
        <v>2082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8778</v>
      </c>
      <c r="C13" s="15" t="n">
        <v>5598</v>
      </c>
      <c r="D13" s="15" t="n">
        <v>2060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6725</v>
      </c>
      <c r="C14" s="12" t="n">
        <v>4456</v>
      </c>
      <c r="D14" s="12" t="n">
        <v>2683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7398</v>
      </c>
      <c r="C15" s="15" t="n">
        <v>5145</v>
      </c>
      <c r="D15" s="15" t="n">
        <v>2679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8324</v>
      </c>
      <c r="C16" s="12" t="n">
        <v>5197</v>
      </c>
      <c r="D16" s="12" t="n">
        <v>2797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8943</v>
      </c>
      <c r="C17" s="15" t="n">
        <v>3952</v>
      </c>
      <c r="D17" s="15" t="n">
        <v>2318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9119</v>
      </c>
      <c r="C18" s="12" t="n">
        <v>4250</v>
      </c>
      <c r="D18" s="12" t="n">
        <v>2396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6588</v>
      </c>
      <c r="C19" s="15" t="n">
        <v>4841</v>
      </c>
      <c r="D19" s="15" t="n">
        <v>1941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6955</v>
      </c>
      <c r="C20" s="12" t="n">
        <v>4250</v>
      </c>
      <c r="D20" s="12" t="n">
        <v>2733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7746</v>
      </c>
      <c r="C21" s="15" t="n">
        <v>5564</v>
      </c>
      <c r="D21" s="15" t="n">
        <v>2637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41118</v>
      </c>
    </row>
    <row r="40">
      <c r="A40" t="inlineStr">
        <is>
          <t>Concepto B</t>
        </is>
      </c>
      <c r="B40" t="n">
        <v>19553</v>
      </c>
    </row>
    <row r="41">
      <c r="A41" t="inlineStr">
        <is>
          <t>Concepto C</t>
        </is>
      </c>
      <c r="B41" t="n">
        <v>31728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