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1587</v>
      </c>
      <c r="C10" s="12" t="n">
        <v>1122</v>
      </c>
      <c r="D10" s="12" t="n">
        <v>438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1910</v>
      </c>
      <c r="C11" s="15" t="n">
        <v>1018</v>
      </c>
      <c r="D11" s="15" t="n">
        <v>465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1859</v>
      </c>
      <c r="C12" s="12" t="n">
        <v>1171</v>
      </c>
      <c r="D12" s="12" t="n">
        <v>557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2151</v>
      </c>
      <c r="C13" s="15" t="n">
        <v>872</v>
      </c>
      <c r="D13" s="15" t="n">
        <v>500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1983</v>
      </c>
      <c r="C14" s="12" t="n">
        <v>1142</v>
      </c>
      <c r="D14" s="12" t="n">
        <v>517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1968</v>
      </c>
      <c r="C15" s="15" t="n">
        <v>1119</v>
      </c>
      <c r="D15" s="15" t="n">
        <v>577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1690</v>
      </c>
      <c r="C16" s="12" t="n">
        <v>904</v>
      </c>
      <c r="D16" s="12" t="n">
        <v>609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1661</v>
      </c>
      <c r="C17" s="15" t="n">
        <v>1118</v>
      </c>
      <c r="D17" s="15" t="n">
        <v>491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1660</v>
      </c>
      <c r="C18" s="12" t="n">
        <v>1150</v>
      </c>
      <c r="D18" s="12" t="n">
        <v>565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1729</v>
      </c>
      <c r="C19" s="15" t="n">
        <v>891</v>
      </c>
      <c r="D19" s="15" t="n">
        <v>641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1511</v>
      </c>
      <c r="C20" s="12" t="n">
        <v>1275</v>
      </c>
      <c r="D20" s="12" t="n">
        <v>595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2069</v>
      </c>
      <c r="C21" s="15" t="n">
        <v>1046</v>
      </c>
      <c r="D21" s="15" t="n">
        <v>616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10408</v>
      </c>
    </row>
    <row r="40">
      <c r="A40" t="inlineStr">
        <is>
          <t>Concepto B</t>
        </is>
      </c>
      <c r="B40" t="n">
        <v>8446</v>
      </c>
    </row>
    <row r="41">
      <c r="A41" t="inlineStr">
        <is>
          <t>Concepto C</t>
        </is>
      </c>
      <c r="B41" t="n">
        <v>9375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