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ACADEMIA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7" t="n">
        <v>3000</v>
      </c>
      <c r="E5" s="6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2861</v>
      </c>
      <c r="C10" s="12" t="n">
        <v>2114</v>
      </c>
      <c r="D10" s="12" t="n">
        <v>1055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3466</v>
      </c>
      <c r="C11" s="15" t="n">
        <v>1985</v>
      </c>
      <c r="D11" s="15" t="n">
        <v>950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2469</v>
      </c>
      <c r="C12" s="12" t="n">
        <v>1445</v>
      </c>
      <c r="D12" s="12" t="n">
        <v>900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3584</v>
      </c>
      <c r="C13" s="15" t="n">
        <v>1877</v>
      </c>
      <c r="D13" s="15" t="n">
        <v>1026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3113</v>
      </c>
      <c r="C14" s="12" t="n">
        <v>2091</v>
      </c>
      <c r="D14" s="12" t="n">
        <v>740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2568</v>
      </c>
      <c r="C15" s="15" t="n">
        <v>1472</v>
      </c>
      <c r="D15" s="15" t="n">
        <v>944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2987</v>
      </c>
      <c r="C16" s="12" t="n">
        <v>1572</v>
      </c>
      <c r="D16" s="12" t="n">
        <v>781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3483</v>
      </c>
      <c r="C17" s="15" t="n">
        <v>2117</v>
      </c>
      <c r="D17" s="15" t="n">
        <v>937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3544</v>
      </c>
      <c r="C18" s="12" t="n">
        <v>2002</v>
      </c>
      <c r="D18" s="12" t="n">
        <v>990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3046</v>
      </c>
      <c r="C19" s="15" t="n">
        <v>2121</v>
      </c>
      <c r="D19" s="15" t="n">
        <v>1078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2466</v>
      </c>
      <c r="C20" s="12" t="n">
        <v>2122</v>
      </c>
      <c r="D20" s="12" t="n">
        <v>950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3113</v>
      </c>
      <c r="C21" s="15" t="n">
        <v>1523</v>
      </c>
      <c r="D21" s="15" t="n">
        <v>723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7913</v>
      </c>
    </row>
    <row r="40">
      <c r="A40" t="inlineStr">
        <is>
          <t>Concepto B</t>
        </is>
      </c>
      <c r="B40" t="n">
        <v>14964</v>
      </c>
    </row>
    <row r="41">
      <c r="A41" t="inlineStr">
        <is>
          <t>Concepto C</t>
        </is>
      </c>
      <c r="B41" t="n">
        <v>14951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2026-09-01T00:21:21Z</dcterms:created>
  <dcterms:modified xsi:type="dcterms:W3CDTF">2026-09-01T00:21:21Z</dcterms:modified>
</cp:coreProperties>
</file>