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1471</v>
      </c>
      <c r="C10" s="12" t="n">
        <v>839</v>
      </c>
      <c r="D10" s="12" t="n">
        <v>367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1460</v>
      </c>
      <c r="C11" s="15" t="n">
        <v>977</v>
      </c>
      <c r="D11" s="15" t="n">
        <v>361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1251</v>
      </c>
      <c r="C12" s="12" t="n">
        <v>741</v>
      </c>
      <c r="D12" s="12" t="n">
        <v>383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1448</v>
      </c>
      <c r="C13" s="15" t="n">
        <v>725</v>
      </c>
      <c r="D13" s="15" t="n">
        <v>508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1570</v>
      </c>
      <c r="C14" s="12" t="n">
        <v>1005</v>
      </c>
      <c r="D14" s="12" t="n">
        <v>451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1696</v>
      </c>
      <c r="C15" s="15" t="n">
        <v>826</v>
      </c>
      <c r="D15" s="15" t="n">
        <v>376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1766</v>
      </c>
      <c r="C16" s="12" t="n">
        <v>835</v>
      </c>
      <c r="D16" s="12" t="n">
        <v>425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1616</v>
      </c>
      <c r="C17" s="15" t="n">
        <v>743</v>
      </c>
      <c r="D17" s="15" t="n">
        <v>447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1584</v>
      </c>
      <c r="C18" s="12" t="n">
        <v>880</v>
      </c>
      <c r="D18" s="12" t="n">
        <v>413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1400</v>
      </c>
      <c r="C19" s="15" t="n">
        <v>900</v>
      </c>
      <c r="D19" s="15" t="n">
        <v>468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1391</v>
      </c>
      <c r="C20" s="12" t="n">
        <v>1054</v>
      </c>
      <c r="D20" s="12" t="n">
        <v>418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1217</v>
      </c>
      <c r="C21" s="15" t="n">
        <v>911</v>
      </c>
      <c r="D21" s="15" t="n">
        <v>523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7662</v>
      </c>
    </row>
    <row r="40">
      <c r="A40" t="inlineStr">
        <is>
          <t>Concepto B</t>
        </is>
      </c>
      <c r="B40" t="n">
        <v>8683</v>
      </c>
    </row>
    <row r="41">
      <c r="A41" t="inlineStr">
        <is>
          <t>Concepto C</t>
        </is>
      </c>
      <c r="B41" t="n">
        <v>7237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