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1492</v>
      </c>
      <c r="C10" s="12" t="n">
        <v>1057</v>
      </c>
      <c r="D10" s="12" t="n">
        <v>528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1415</v>
      </c>
      <c r="C11" s="15" t="n">
        <v>731</v>
      </c>
      <c r="D11" s="15" t="n">
        <v>498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1306</v>
      </c>
      <c r="C12" s="12" t="n">
        <v>776</v>
      </c>
      <c r="D12" s="12" t="n">
        <v>391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1310</v>
      </c>
      <c r="C13" s="15" t="n">
        <v>744</v>
      </c>
      <c r="D13" s="15" t="n">
        <v>444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1358</v>
      </c>
      <c r="C14" s="12" t="n">
        <v>1024</v>
      </c>
      <c r="D14" s="12" t="n">
        <v>365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1265</v>
      </c>
      <c r="C15" s="15" t="n">
        <v>1009</v>
      </c>
      <c r="D15" s="15" t="n">
        <v>420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1496</v>
      </c>
      <c r="C16" s="12" t="n">
        <v>914</v>
      </c>
      <c r="D16" s="12" t="n">
        <v>428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1297</v>
      </c>
      <c r="C17" s="15" t="n">
        <v>953</v>
      </c>
      <c r="D17" s="15" t="n">
        <v>396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1698</v>
      </c>
      <c r="C18" s="12" t="n">
        <v>806</v>
      </c>
      <c r="D18" s="12" t="n">
        <v>391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1721</v>
      </c>
      <c r="C19" s="15" t="n">
        <v>965</v>
      </c>
      <c r="D19" s="15" t="n">
        <v>457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1642</v>
      </c>
      <c r="C20" s="12" t="n">
        <v>857</v>
      </c>
      <c r="D20" s="12" t="n">
        <v>533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1760</v>
      </c>
      <c r="C21" s="15" t="n">
        <v>824</v>
      </c>
      <c r="D21" s="15" t="n">
        <v>520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7342</v>
      </c>
    </row>
    <row r="40">
      <c r="A40" t="inlineStr">
        <is>
          <t>Concepto B</t>
        </is>
      </c>
      <c r="B40" t="n">
        <v>6475</v>
      </c>
    </row>
    <row r="41">
      <c r="A41" t="inlineStr">
        <is>
          <t>Concepto C</t>
        </is>
      </c>
      <c r="B41" t="n">
        <v>5128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