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CENTRO IDIOMAS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7" t="n">
        <v>2000</v>
      </c>
      <c r="E5" s="6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2116</v>
      </c>
      <c r="C10" s="12" t="n">
        <v>1383</v>
      </c>
      <c r="D10" s="12" t="n">
        <v>581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2081</v>
      </c>
      <c r="C11" s="15" t="n">
        <v>1171</v>
      </c>
      <c r="D11" s="15" t="n">
        <v>531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1602</v>
      </c>
      <c r="C12" s="12" t="n">
        <v>1299</v>
      </c>
      <c r="D12" s="12" t="n">
        <v>516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1627</v>
      </c>
      <c r="C13" s="15" t="n">
        <v>1163</v>
      </c>
      <c r="D13" s="15" t="n">
        <v>604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1932</v>
      </c>
      <c r="C14" s="12" t="n">
        <v>1130</v>
      </c>
      <c r="D14" s="12" t="n">
        <v>504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1733</v>
      </c>
      <c r="C15" s="15" t="n">
        <v>978</v>
      </c>
      <c r="D15" s="15" t="n">
        <v>577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2216</v>
      </c>
      <c r="C16" s="12" t="n">
        <v>1112</v>
      </c>
      <c r="D16" s="12" t="n">
        <v>628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1727</v>
      </c>
      <c r="C17" s="15" t="n">
        <v>1208</v>
      </c>
      <c r="D17" s="15" t="n">
        <v>613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1619</v>
      </c>
      <c r="C18" s="12" t="n">
        <v>1129</v>
      </c>
      <c r="D18" s="12" t="n">
        <v>580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2294</v>
      </c>
      <c r="C19" s="15" t="n">
        <v>1396</v>
      </c>
      <c r="D19" s="15" t="n">
        <v>587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2358</v>
      </c>
      <c r="C20" s="12" t="n">
        <v>1356</v>
      </c>
      <c r="D20" s="12" t="n">
        <v>526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1815</v>
      </c>
      <c r="C21" s="15" t="n">
        <v>1342</v>
      </c>
      <c r="D21" s="15" t="n">
        <v>592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9848</v>
      </c>
    </row>
    <row r="40">
      <c r="A40" t="inlineStr">
        <is>
          <t>Concepto B</t>
        </is>
      </c>
      <c r="B40" t="n">
        <v>8343</v>
      </c>
    </row>
    <row r="41">
      <c r="A41" t="inlineStr">
        <is>
          <t>Concepto C</t>
        </is>
      </c>
      <c r="B41" t="n">
        <v>5160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2026-09-01T00:21:26Z</dcterms:created>
  <dcterms:modified xsi:type="dcterms:W3CDTF">2026-09-01T00:21:26Z</dcterms:modified>
</cp:coreProperties>
</file>