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3664</v>
      </c>
      <c r="C10" s="12" t="n">
        <v>2391</v>
      </c>
      <c r="D10" s="12" t="n">
        <v>1277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4529</v>
      </c>
      <c r="C11" s="15" t="n">
        <v>2224</v>
      </c>
      <c r="D11" s="15" t="n">
        <v>1088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4140</v>
      </c>
      <c r="C12" s="12" t="n">
        <v>2040</v>
      </c>
      <c r="D12" s="12" t="n">
        <v>1141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3370</v>
      </c>
      <c r="C13" s="15" t="n">
        <v>2540</v>
      </c>
      <c r="D13" s="15" t="n">
        <v>1356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4789</v>
      </c>
      <c r="C14" s="12" t="n">
        <v>2680</v>
      </c>
      <c r="D14" s="12" t="n">
        <v>1272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4189</v>
      </c>
      <c r="C15" s="15" t="n">
        <v>1928</v>
      </c>
      <c r="D15" s="15" t="n">
        <v>1278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3404</v>
      </c>
      <c r="C16" s="12" t="n">
        <v>1934</v>
      </c>
      <c r="D16" s="12" t="n">
        <v>1144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4699</v>
      </c>
      <c r="C17" s="15" t="n">
        <v>2001</v>
      </c>
      <c r="D17" s="15" t="n">
        <v>1069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4031</v>
      </c>
      <c r="C18" s="12" t="n">
        <v>2083</v>
      </c>
      <c r="D18" s="12" t="n">
        <v>1383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4650</v>
      </c>
      <c r="C19" s="15" t="n">
        <v>2334</v>
      </c>
      <c r="D19" s="15" t="n">
        <v>1195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4074</v>
      </c>
      <c r="C20" s="12" t="n">
        <v>2631</v>
      </c>
      <c r="D20" s="12" t="n">
        <v>1341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4628</v>
      </c>
      <c r="C21" s="15" t="n">
        <v>2727</v>
      </c>
      <c r="D21" s="15" t="n">
        <v>1280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17983</v>
      </c>
    </row>
    <row r="40">
      <c r="A40" t="inlineStr">
        <is>
          <t>Concepto B</t>
        </is>
      </c>
      <c r="B40" t="n">
        <v>16975</v>
      </c>
    </row>
    <row r="41">
      <c r="A41" t="inlineStr">
        <is>
          <t>Concepto C</t>
        </is>
      </c>
      <c r="B41" t="n">
        <v>13151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