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4753</v>
      </c>
      <c r="C10" s="12" t="n">
        <v>2985</v>
      </c>
      <c r="D10" s="12" t="n">
        <v>1778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4018</v>
      </c>
      <c r="C11" s="15" t="n">
        <v>3008</v>
      </c>
      <c r="D11" s="15" t="n">
        <v>1363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4398</v>
      </c>
      <c r="C12" s="12" t="n">
        <v>2513</v>
      </c>
      <c r="D12" s="12" t="n">
        <v>1440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5780</v>
      </c>
      <c r="C13" s="15" t="n">
        <v>2469</v>
      </c>
      <c r="D13" s="15" t="n">
        <v>1200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4851</v>
      </c>
      <c r="C14" s="12" t="n">
        <v>3309</v>
      </c>
      <c r="D14" s="12" t="n">
        <v>1675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4796</v>
      </c>
      <c r="C15" s="15" t="n">
        <v>3383</v>
      </c>
      <c r="D15" s="15" t="n">
        <v>1649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5965</v>
      </c>
      <c r="C16" s="12" t="n">
        <v>2455</v>
      </c>
      <c r="D16" s="12" t="n">
        <v>1711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4281</v>
      </c>
      <c r="C17" s="15" t="n">
        <v>2744</v>
      </c>
      <c r="D17" s="15" t="n">
        <v>1387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5230</v>
      </c>
      <c r="C18" s="12" t="n">
        <v>2485</v>
      </c>
      <c r="D18" s="12" t="n">
        <v>1450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5154</v>
      </c>
      <c r="C19" s="15" t="n">
        <v>3252</v>
      </c>
      <c r="D19" s="15" t="n">
        <v>1660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5798</v>
      </c>
      <c r="C20" s="12" t="n">
        <v>3284</v>
      </c>
      <c r="D20" s="12" t="n">
        <v>1378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4159</v>
      </c>
      <c r="C21" s="15" t="n">
        <v>3204</v>
      </c>
      <c r="D21" s="15" t="n">
        <v>1236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14582</v>
      </c>
    </row>
    <row r="40">
      <c r="A40" t="inlineStr">
        <is>
          <t>Concepto B</t>
        </is>
      </c>
      <c r="B40" t="n">
        <v>12151</v>
      </c>
    </row>
    <row r="41">
      <c r="A41" t="inlineStr">
        <is>
          <t>Concepto C</t>
        </is>
      </c>
      <c r="B41" t="n">
        <v>14242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