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1081</v>
      </c>
      <c r="C10" s="12" t="n">
        <v>686</v>
      </c>
      <c r="D10" s="12" t="n">
        <v>420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1289</v>
      </c>
      <c r="C11" s="15" t="n">
        <v>607</v>
      </c>
      <c r="D11" s="15" t="n">
        <v>330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1377</v>
      </c>
      <c r="C12" s="12" t="n">
        <v>644</v>
      </c>
      <c r="D12" s="12" t="n">
        <v>315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1406</v>
      </c>
      <c r="C13" s="15" t="n">
        <v>610</v>
      </c>
      <c r="D13" s="15" t="n">
        <v>338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1023</v>
      </c>
      <c r="C14" s="12" t="n">
        <v>714</v>
      </c>
      <c r="D14" s="12" t="n">
        <v>372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1151</v>
      </c>
      <c r="C15" s="15" t="n">
        <v>707</v>
      </c>
      <c r="D15" s="15" t="n">
        <v>358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1419</v>
      </c>
      <c r="C16" s="12" t="n">
        <v>725</v>
      </c>
      <c r="D16" s="12" t="n">
        <v>352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1215</v>
      </c>
      <c r="C17" s="15" t="n">
        <v>604</v>
      </c>
      <c r="D17" s="15" t="n">
        <v>303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1130</v>
      </c>
      <c r="C18" s="12" t="n">
        <v>794</v>
      </c>
      <c r="D18" s="12" t="n">
        <v>321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1363</v>
      </c>
      <c r="C19" s="15" t="n">
        <v>636</v>
      </c>
      <c r="D19" s="15" t="n">
        <v>293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1276</v>
      </c>
      <c r="C20" s="12" t="n">
        <v>761</v>
      </c>
      <c r="D20" s="12" t="n">
        <v>420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1305</v>
      </c>
      <c r="C21" s="15" t="n">
        <v>826</v>
      </c>
      <c r="D21" s="15" t="n">
        <v>349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4580</v>
      </c>
    </row>
    <row r="40">
      <c r="A40" t="inlineStr">
        <is>
          <t>Concepto B</t>
        </is>
      </c>
      <c r="B40" t="n">
        <v>2908</v>
      </c>
    </row>
    <row r="41">
      <c r="A41" t="inlineStr">
        <is>
          <t>Concepto C</t>
        </is>
      </c>
      <c r="B41" t="n">
        <v>6559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