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1989</v>
      </c>
      <c r="C10" s="12" t="n">
        <v>1174</v>
      </c>
      <c r="D10" s="12" t="n">
        <v>536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1588</v>
      </c>
      <c r="C11" s="15" t="n">
        <v>1099</v>
      </c>
      <c r="D11" s="15" t="n">
        <v>634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1824</v>
      </c>
      <c r="C12" s="12" t="n">
        <v>965</v>
      </c>
      <c r="D12" s="12" t="n">
        <v>434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1596</v>
      </c>
      <c r="C13" s="15" t="n">
        <v>1108</v>
      </c>
      <c r="D13" s="15" t="n">
        <v>642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1666</v>
      </c>
      <c r="C14" s="12" t="n">
        <v>929</v>
      </c>
      <c r="D14" s="12" t="n">
        <v>468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1875</v>
      </c>
      <c r="C15" s="15" t="n">
        <v>1292</v>
      </c>
      <c r="D15" s="15" t="n">
        <v>435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1771</v>
      </c>
      <c r="C16" s="12" t="n">
        <v>1122</v>
      </c>
      <c r="D16" s="12" t="n">
        <v>566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2048</v>
      </c>
      <c r="C17" s="15" t="n">
        <v>1289</v>
      </c>
      <c r="D17" s="15" t="n">
        <v>630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1589</v>
      </c>
      <c r="C18" s="12" t="n">
        <v>977</v>
      </c>
      <c r="D18" s="12" t="n">
        <v>453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1709</v>
      </c>
      <c r="C19" s="15" t="n">
        <v>1261</v>
      </c>
      <c r="D19" s="15" t="n">
        <v>435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2061</v>
      </c>
      <c r="C20" s="12" t="n">
        <v>962</v>
      </c>
      <c r="D20" s="12" t="n">
        <v>634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2063</v>
      </c>
      <c r="C21" s="15" t="n">
        <v>971</v>
      </c>
      <c r="D21" s="15" t="n">
        <v>517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4625</v>
      </c>
    </row>
    <row r="40">
      <c r="A40" t="inlineStr">
        <is>
          <t>Concepto B</t>
        </is>
      </c>
      <c r="B40" t="n">
        <v>6374</v>
      </c>
    </row>
    <row r="41">
      <c r="A41" t="inlineStr">
        <is>
          <t>Concepto C</t>
        </is>
      </c>
      <c r="B41" t="n">
        <v>7356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