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2946</v>
      </c>
      <c r="C10" s="12" t="n">
        <v>1577</v>
      </c>
      <c r="D10" s="12" t="n">
        <v>1069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3305</v>
      </c>
      <c r="C11" s="15" t="n">
        <v>1818</v>
      </c>
      <c r="D11" s="15" t="n">
        <v>910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3019</v>
      </c>
      <c r="C12" s="12" t="n">
        <v>1665</v>
      </c>
      <c r="D12" s="12" t="n">
        <v>754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3164</v>
      </c>
      <c r="C13" s="15" t="n">
        <v>1626</v>
      </c>
      <c r="D13" s="15" t="n">
        <v>753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2903</v>
      </c>
      <c r="C14" s="12" t="n">
        <v>1813</v>
      </c>
      <c r="D14" s="12" t="n">
        <v>879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2725</v>
      </c>
      <c r="C15" s="15" t="n">
        <v>1524</v>
      </c>
      <c r="D15" s="15" t="n">
        <v>778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2422</v>
      </c>
      <c r="C16" s="12" t="n">
        <v>1982</v>
      </c>
      <c r="D16" s="12" t="n">
        <v>950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3496</v>
      </c>
      <c r="C17" s="15" t="n">
        <v>2060</v>
      </c>
      <c r="D17" s="15" t="n">
        <v>874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3333</v>
      </c>
      <c r="C18" s="12" t="n">
        <v>1715</v>
      </c>
      <c r="D18" s="12" t="n">
        <v>951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3570</v>
      </c>
      <c r="C19" s="15" t="n">
        <v>2010</v>
      </c>
      <c r="D19" s="15" t="n">
        <v>856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3100</v>
      </c>
      <c r="C20" s="12" t="n">
        <v>1794</v>
      </c>
      <c r="D20" s="12" t="n">
        <v>1036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3248</v>
      </c>
      <c r="C21" s="15" t="n">
        <v>1834</v>
      </c>
      <c r="D21" s="15" t="n">
        <v>784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8900</v>
      </c>
    </row>
    <row r="40">
      <c r="A40" t="inlineStr">
        <is>
          <t>Concepto B</t>
        </is>
      </c>
      <c r="B40" t="n">
        <v>8797</v>
      </c>
    </row>
    <row r="41">
      <c r="A41" t="inlineStr">
        <is>
          <t>Concepto C</t>
        </is>
      </c>
      <c r="B41" t="n">
        <v>14229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