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1783</v>
      </c>
      <c r="C10" s="12" t="n">
        <v>973</v>
      </c>
      <c r="D10" s="12" t="n">
        <v>477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1717</v>
      </c>
      <c r="C11" s="15" t="n">
        <v>850</v>
      </c>
      <c r="D11" s="15" t="n">
        <v>412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1240</v>
      </c>
      <c r="C12" s="12" t="n">
        <v>958</v>
      </c>
      <c r="D12" s="12" t="n">
        <v>390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1493</v>
      </c>
      <c r="C13" s="15" t="n">
        <v>982</v>
      </c>
      <c r="D13" s="15" t="n">
        <v>506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1534</v>
      </c>
      <c r="C14" s="12" t="n">
        <v>837</v>
      </c>
      <c r="D14" s="12" t="n">
        <v>537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1602</v>
      </c>
      <c r="C15" s="15" t="n">
        <v>837</v>
      </c>
      <c r="D15" s="15" t="n">
        <v>489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1684</v>
      </c>
      <c r="C16" s="12" t="n">
        <v>902</v>
      </c>
      <c r="D16" s="12" t="n">
        <v>377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1640</v>
      </c>
      <c r="C17" s="15" t="n">
        <v>824</v>
      </c>
      <c r="D17" s="15" t="n">
        <v>401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1734</v>
      </c>
      <c r="C18" s="12" t="n">
        <v>869</v>
      </c>
      <c r="D18" s="12" t="n">
        <v>430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1459</v>
      </c>
      <c r="C19" s="15" t="n">
        <v>901</v>
      </c>
      <c r="D19" s="15" t="n">
        <v>403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1305</v>
      </c>
      <c r="C20" s="12" t="n">
        <v>919</v>
      </c>
      <c r="D20" s="12" t="n">
        <v>537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1740</v>
      </c>
      <c r="C21" s="15" t="n">
        <v>745</v>
      </c>
      <c r="D21" s="15" t="n">
        <v>435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5676</v>
      </c>
    </row>
    <row r="40">
      <c r="A40" t="inlineStr">
        <is>
          <t>Concepto B</t>
        </is>
      </c>
      <c r="B40" t="n">
        <v>8930</v>
      </c>
    </row>
    <row r="41">
      <c r="A41" t="inlineStr">
        <is>
          <t>Concepto C</t>
        </is>
      </c>
      <c r="B41" t="n">
        <v>8805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