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1792</v>
      </c>
      <c r="C10" s="12" t="n">
        <v>941</v>
      </c>
      <c r="D10" s="12" t="n">
        <v>501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1411</v>
      </c>
      <c r="C11" s="15" t="n">
        <v>790</v>
      </c>
      <c r="D11" s="15" t="n">
        <v>422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1760</v>
      </c>
      <c r="C12" s="12" t="n">
        <v>1035</v>
      </c>
      <c r="D12" s="12" t="n">
        <v>443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1481</v>
      </c>
      <c r="C13" s="15" t="n">
        <v>971</v>
      </c>
      <c r="D13" s="15" t="n">
        <v>397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1675</v>
      </c>
      <c r="C14" s="12" t="n">
        <v>739</v>
      </c>
      <c r="D14" s="12" t="n">
        <v>518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1443</v>
      </c>
      <c r="C15" s="15" t="n">
        <v>810</v>
      </c>
      <c r="D15" s="15" t="n">
        <v>414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1445</v>
      </c>
      <c r="C16" s="12" t="n">
        <v>1058</v>
      </c>
      <c r="D16" s="12" t="n">
        <v>384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1599</v>
      </c>
      <c r="C17" s="15" t="n">
        <v>779</v>
      </c>
      <c r="D17" s="15" t="n">
        <v>487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1383</v>
      </c>
      <c r="C18" s="12" t="n">
        <v>889</v>
      </c>
      <c r="D18" s="12" t="n">
        <v>435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1447</v>
      </c>
      <c r="C19" s="15" t="n">
        <v>979</v>
      </c>
      <c r="D19" s="15" t="n">
        <v>501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1229</v>
      </c>
      <c r="C20" s="12" t="n">
        <v>1039</v>
      </c>
      <c r="D20" s="12" t="n">
        <v>367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1612</v>
      </c>
      <c r="C21" s="15" t="n">
        <v>816</v>
      </c>
      <c r="D21" s="15" t="n">
        <v>465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6706</v>
      </c>
    </row>
    <row r="40">
      <c r="A40" t="inlineStr">
        <is>
          <t>Concepto B</t>
        </is>
      </c>
      <c r="B40" t="n">
        <v>5675</v>
      </c>
    </row>
    <row r="41">
      <c r="A41" t="inlineStr">
        <is>
          <t>Concepto C</t>
        </is>
      </c>
      <c r="B41" t="n">
        <v>7154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