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2218</v>
      </c>
      <c r="C10" s="12" t="n">
        <v>1108</v>
      </c>
      <c r="D10" s="12" t="n">
        <v>597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1977</v>
      </c>
      <c r="C11" s="15" t="n">
        <v>1380</v>
      </c>
      <c r="D11" s="15" t="n">
        <v>493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2217</v>
      </c>
      <c r="C12" s="12" t="n">
        <v>1368</v>
      </c>
      <c r="D12" s="12" t="n">
        <v>670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1816</v>
      </c>
      <c r="C13" s="15" t="n">
        <v>1265</v>
      </c>
      <c r="D13" s="15" t="n">
        <v>552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2265</v>
      </c>
      <c r="C14" s="12" t="n">
        <v>1417</v>
      </c>
      <c r="D14" s="12" t="n">
        <v>683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2305</v>
      </c>
      <c r="C15" s="15" t="n">
        <v>965</v>
      </c>
      <c r="D15" s="15" t="n">
        <v>560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2006</v>
      </c>
      <c r="C16" s="12" t="n">
        <v>975</v>
      </c>
      <c r="D16" s="12" t="n">
        <v>561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2136</v>
      </c>
      <c r="C17" s="15" t="n">
        <v>1182</v>
      </c>
      <c r="D17" s="15" t="n">
        <v>656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1760</v>
      </c>
      <c r="C18" s="12" t="n">
        <v>1238</v>
      </c>
      <c r="D18" s="12" t="n">
        <v>604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2051</v>
      </c>
      <c r="C19" s="15" t="n">
        <v>1313</v>
      </c>
      <c r="D19" s="15" t="n">
        <v>485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1751</v>
      </c>
      <c r="C20" s="12" t="n">
        <v>988</v>
      </c>
      <c r="D20" s="12" t="n">
        <v>519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1907</v>
      </c>
      <c r="C21" s="15" t="n">
        <v>1141</v>
      </c>
      <c r="D21" s="15" t="n">
        <v>556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10362</v>
      </c>
    </row>
    <row r="40">
      <c r="A40" t="inlineStr">
        <is>
          <t>Concepto B</t>
        </is>
      </c>
      <c r="B40" t="n">
        <v>5814</v>
      </c>
    </row>
    <row r="41">
      <c r="A41" t="inlineStr">
        <is>
          <t>Concepto C</t>
        </is>
      </c>
      <c r="B41" t="n">
        <v>8888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