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2126</v>
      </c>
      <c r="C10" s="12" t="n">
        <v>1239</v>
      </c>
      <c r="D10" s="12" t="n">
        <v>876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2142</v>
      </c>
      <c r="C11" s="15" t="n">
        <v>1393</v>
      </c>
      <c r="D11" s="15" t="n">
        <v>868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2962</v>
      </c>
      <c r="C12" s="12" t="n">
        <v>1464</v>
      </c>
      <c r="D12" s="12" t="n">
        <v>722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2212</v>
      </c>
      <c r="C13" s="15" t="n">
        <v>1735</v>
      </c>
      <c r="D13" s="15" t="n">
        <v>637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2529</v>
      </c>
      <c r="C14" s="12" t="n">
        <v>1697</v>
      </c>
      <c r="D14" s="12" t="n">
        <v>631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2436</v>
      </c>
      <c r="C15" s="15" t="n">
        <v>1681</v>
      </c>
      <c r="D15" s="15" t="n">
        <v>636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2831</v>
      </c>
      <c r="C16" s="12" t="n">
        <v>1232</v>
      </c>
      <c r="D16" s="12" t="n">
        <v>712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2729</v>
      </c>
      <c r="C17" s="15" t="n">
        <v>1311</v>
      </c>
      <c r="D17" s="15" t="n">
        <v>832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2980</v>
      </c>
      <c r="C18" s="12" t="n">
        <v>1329</v>
      </c>
      <c r="D18" s="12" t="n">
        <v>804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2367</v>
      </c>
      <c r="C19" s="15" t="n">
        <v>1423</v>
      </c>
      <c r="D19" s="15" t="n">
        <v>857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2922</v>
      </c>
      <c r="C20" s="12" t="n">
        <v>1210</v>
      </c>
      <c r="D20" s="12" t="n">
        <v>738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2526</v>
      </c>
      <c r="C21" s="15" t="n">
        <v>1341</v>
      </c>
      <c r="D21" s="15" t="n">
        <v>663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6315</v>
      </c>
    </row>
    <row r="40">
      <c r="A40" t="inlineStr">
        <is>
          <t>Concepto B</t>
        </is>
      </c>
      <c r="B40" t="n">
        <v>10502</v>
      </c>
    </row>
    <row r="41">
      <c r="A41" t="inlineStr">
        <is>
          <t>Concepto C</t>
        </is>
      </c>
      <c r="B41" t="n">
        <v>11987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