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5590</v>
      </c>
      <c r="C10" s="12" t="n">
        <v>2671</v>
      </c>
      <c r="D10" s="12" t="n">
        <v>1614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5646</v>
      </c>
      <c r="C11" s="15" t="n">
        <v>2878</v>
      </c>
      <c r="D11" s="15" t="n">
        <v>1212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4976</v>
      </c>
      <c r="C12" s="12" t="n">
        <v>2479</v>
      </c>
      <c r="D12" s="12" t="n">
        <v>1639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4197</v>
      </c>
      <c r="C13" s="15" t="n">
        <v>3260</v>
      </c>
      <c r="D13" s="15" t="n">
        <v>1607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5753</v>
      </c>
      <c r="C14" s="12" t="n">
        <v>3255</v>
      </c>
      <c r="D14" s="12" t="n">
        <v>1596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5567</v>
      </c>
      <c r="C15" s="15" t="n">
        <v>3198</v>
      </c>
      <c r="D15" s="15" t="n">
        <v>1306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5217</v>
      </c>
      <c r="C16" s="12" t="n">
        <v>2574</v>
      </c>
      <c r="D16" s="12" t="n">
        <v>1796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4890</v>
      </c>
      <c r="C17" s="15" t="n">
        <v>3448</v>
      </c>
      <c r="D17" s="15" t="n">
        <v>1742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4238</v>
      </c>
      <c r="C18" s="12" t="n">
        <v>2856</v>
      </c>
      <c r="D18" s="12" t="n">
        <v>1342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5176</v>
      </c>
      <c r="C19" s="15" t="n">
        <v>2757</v>
      </c>
      <c r="D19" s="15" t="n">
        <v>1695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5084</v>
      </c>
      <c r="C20" s="12" t="n">
        <v>2954</v>
      </c>
      <c r="D20" s="12" t="n">
        <v>1518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4505</v>
      </c>
      <c r="C21" s="15" t="n">
        <v>3049</v>
      </c>
      <c r="D21" s="15" t="n">
        <v>1691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12479</v>
      </c>
    </row>
    <row r="40">
      <c r="A40" t="inlineStr">
        <is>
          <t>Concepto B</t>
        </is>
      </c>
      <c r="B40" t="n">
        <v>15077</v>
      </c>
    </row>
    <row r="41">
      <c r="A41" t="inlineStr">
        <is>
          <t>Concepto C</t>
        </is>
      </c>
      <c r="B41" t="n">
        <v>25229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