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1011</v>
      </c>
      <c r="C10" s="12" t="n">
        <v>858</v>
      </c>
      <c r="D10" s="12" t="n">
        <v>428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1224</v>
      </c>
      <c r="C11" s="15" t="n">
        <v>628</v>
      </c>
      <c r="D11" s="15" t="n">
        <v>321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1287</v>
      </c>
      <c r="C12" s="12" t="n">
        <v>638</v>
      </c>
      <c r="D12" s="12" t="n">
        <v>377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1350</v>
      </c>
      <c r="C13" s="15" t="n">
        <v>813</v>
      </c>
      <c r="D13" s="15" t="n">
        <v>323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1380</v>
      </c>
      <c r="C14" s="12" t="n">
        <v>701</v>
      </c>
      <c r="D14" s="12" t="n">
        <v>419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1283</v>
      </c>
      <c r="C15" s="15" t="n">
        <v>674</v>
      </c>
      <c r="D15" s="15" t="n">
        <v>290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1329</v>
      </c>
      <c r="C16" s="12" t="n">
        <v>857</v>
      </c>
      <c r="D16" s="12" t="n">
        <v>412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981</v>
      </c>
      <c r="C17" s="15" t="n">
        <v>588</v>
      </c>
      <c r="D17" s="15" t="n">
        <v>342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984</v>
      </c>
      <c r="C18" s="12" t="n">
        <v>762</v>
      </c>
      <c r="D18" s="12" t="n">
        <v>368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1000</v>
      </c>
      <c r="C19" s="15" t="n">
        <v>642</v>
      </c>
      <c r="D19" s="15" t="n">
        <v>369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1320</v>
      </c>
      <c r="C20" s="12" t="n">
        <v>723</v>
      </c>
      <c r="D20" s="12" t="n">
        <v>369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1122</v>
      </c>
      <c r="C21" s="15" t="n">
        <v>653</v>
      </c>
      <c r="D21" s="15" t="n">
        <v>373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3707</v>
      </c>
    </row>
    <row r="40">
      <c r="A40" t="inlineStr">
        <is>
          <t>Concepto B</t>
        </is>
      </c>
      <c r="B40" t="n">
        <v>3905</v>
      </c>
    </row>
    <row r="41">
      <c r="A41" t="inlineStr">
        <is>
          <t>Concepto C</t>
        </is>
      </c>
      <c r="B41" t="n">
        <v>3096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