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96000</v>
      </c>
      <c r="C5" s="7" t="n">
        <v>8000</v>
      </c>
      <c r="E5" s="8" t="n">
        <v>10400</v>
      </c>
      <c r="G5" s="6" t="n">
        <v>5600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6478</v>
      </c>
      <c r="C10" s="12" t="n">
        <v>4883</v>
      </c>
      <c r="D10" s="12" t="n">
        <v>2639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8795</v>
      </c>
      <c r="C11" s="15" t="n">
        <v>5658</v>
      </c>
      <c r="D11" s="15" t="n">
        <v>2484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8747</v>
      </c>
      <c r="C12" s="12" t="n">
        <v>5076</v>
      </c>
      <c r="D12" s="12" t="n">
        <v>2175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7303</v>
      </c>
      <c r="C13" s="15" t="n">
        <v>4241</v>
      </c>
      <c r="D13" s="15" t="n">
        <v>1976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7155</v>
      </c>
      <c r="C14" s="12" t="n">
        <v>5248</v>
      </c>
      <c r="D14" s="12" t="n">
        <v>2386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6615</v>
      </c>
      <c r="C15" s="15" t="n">
        <v>5629</v>
      </c>
      <c r="D15" s="15" t="n">
        <v>2372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9416</v>
      </c>
      <c r="C16" s="12" t="n">
        <v>4934</v>
      </c>
      <c r="D16" s="12" t="n">
        <v>2619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8879</v>
      </c>
      <c r="C17" s="15" t="n">
        <v>5315</v>
      </c>
      <c r="D17" s="15" t="n">
        <v>2808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6942</v>
      </c>
      <c r="C18" s="12" t="n">
        <v>3992</v>
      </c>
      <c r="D18" s="12" t="n">
        <v>2756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7993</v>
      </c>
      <c r="C19" s="15" t="n">
        <v>4627</v>
      </c>
      <c r="D19" s="15" t="n">
        <v>2704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6853</v>
      </c>
      <c r="C20" s="12" t="n">
        <v>4085</v>
      </c>
      <c r="D20" s="12" t="n">
        <v>2099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9033</v>
      </c>
      <c r="C21" s="15" t="n">
        <v>5248</v>
      </c>
      <c r="D21" s="15" t="n">
        <v>2482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30475</v>
      </c>
    </row>
    <row r="40">
      <c r="A40" t="inlineStr">
        <is>
          <t>Concepto B</t>
        </is>
      </c>
      <c r="B40" t="n">
        <v>23405</v>
      </c>
    </row>
    <row r="41">
      <c r="A41" t="inlineStr">
        <is>
          <t>Concepto C</t>
        </is>
      </c>
      <c r="B41" t="n">
        <v>45268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