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ACADEMIA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2978</v>
      </c>
      <c r="C10" s="14" t="n">
        <v>1924</v>
      </c>
      <c r="D10" s="14" t="n">
        <v>988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2668</v>
      </c>
      <c r="C11" s="17" t="n">
        <v>1854</v>
      </c>
      <c r="D11" s="17" t="n">
        <v>953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3383</v>
      </c>
      <c r="C12" s="14" t="n">
        <v>1892</v>
      </c>
      <c r="D12" s="14" t="n">
        <v>996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2521</v>
      </c>
      <c r="C13" s="17" t="n">
        <v>1730</v>
      </c>
      <c r="D13" s="17" t="n">
        <v>924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2424</v>
      </c>
      <c r="C14" s="14" t="n">
        <v>1542</v>
      </c>
      <c r="D14" s="14" t="n">
        <v>1036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3014</v>
      </c>
      <c r="C15" s="17" t="n">
        <v>1571</v>
      </c>
      <c r="D15" s="17" t="n">
        <v>759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3201</v>
      </c>
      <c r="C16" s="14" t="n">
        <v>1441</v>
      </c>
      <c r="D16" s="14" t="n">
        <v>937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2851</v>
      </c>
      <c r="C17" s="17" t="n">
        <v>1600</v>
      </c>
      <c r="D17" s="17" t="n">
        <v>994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2584</v>
      </c>
      <c r="C18" s="14" t="n">
        <v>1494</v>
      </c>
      <c r="D18" s="14" t="n">
        <v>758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3178</v>
      </c>
      <c r="C19" s="17" t="n">
        <v>1711</v>
      </c>
      <c r="D19" s="17" t="n">
        <v>1063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3192</v>
      </c>
      <c r="C20" s="14" t="n">
        <v>2011</v>
      </c>
      <c r="D20" s="14" t="n">
        <v>1052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2782</v>
      </c>
      <c r="C21" s="17" t="n">
        <v>1674</v>
      </c>
      <c r="D21" s="17" t="n">
        <v>762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7709</v>
      </c>
    </row>
    <row r="40">
      <c r="A40" t="inlineStr">
        <is>
          <t>Concepto B</t>
        </is>
      </c>
      <c r="B40" t="n">
        <v>15802</v>
      </c>
    </row>
    <row r="41">
      <c r="A41" t="inlineStr">
        <is>
          <t>Concepto C</t>
        </is>
      </c>
      <c r="B41" t="n">
        <v>7709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2026-09-01T00:21:21Z</dcterms:created>
  <dcterms:modified xsi:type="dcterms:W3CDTF">2026-09-01T00:21:21Z</dcterms:modified>
</cp:coreProperties>
</file>