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AUTOESCUELA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1514</v>
      </c>
      <c r="C10" s="14" t="n">
        <v>1076</v>
      </c>
      <c r="D10" s="14" t="n">
        <v>517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1265</v>
      </c>
      <c r="C11" s="17" t="n">
        <v>998</v>
      </c>
      <c r="D11" s="17" t="n">
        <v>461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1568</v>
      </c>
      <c r="C12" s="14" t="n">
        <v>797</v>
      </c>
      <c r="D12" s="14" t="n">
        <v>447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1384</v>
      </c>
      <c r="C13" s="17" t="n">
        <v>916</v>
      </c>
      <c r="D13" s="17" t="n">
        <v>535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1692</v>
      </c>
      <c r="C14" s="14" t="n">
        <v>725</v>
      </c>
      <c r="D14" s="14" t="n">
        <v>501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1238</v>
      </c>
      <c r="C15" s="17" t="n">
        <v>797</v>
      </c>
      <c r="D15" s="17" t="n">
        <v>373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1540</v>
      </c>
      <c r="C16" s="14" t="n">
        <v>913</v>
      </c>
      <c r="D16" s="14" t="n">
        <v>483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1257</v>
      </c>
      <c r="C17" s="17" t="n">
        <v>998</v>
      </c>
      <c r="D17" s="17" t="n">
        <v>532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1331</v>
      </c>
      <c r="C18" s="14" t="n">
        <v>794</v>
      </c>
      <c r="D18" s="14" t="n">
        <v>400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1594</v>
      </c>
      <c r="C19" s="17" t="n">
        <v>726</v>
      </c>
      <c r="D19" s="17" t="n">
        <v>402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1449</v>
      </c>
      <c r="C20" s="14" t="n">
        <v>984</v>
      </c>
      <c r="D20" s="14" t="n">
        <v>420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1456</v>
      </c>
      <c r="C21" s="17" t="n">
        <v>1073</v>
      </c>
      <c r="D21" s="17" t="n">
        <v>466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7290</v>
      </c>
    </row>
    <row r="40">
      <c r="A40" t="inlineStr">
        <is>
          <t>Concepto B</t>
        </is>
      </c>
      <c r="B40" t="n">
        <v>5497</v>
      </c>
    </row>
    <row r="41">
      <c r="A41" t="inlineStr">
        <is>
          <t>Concepto C</t>
        </is>
      </c>
      <c r="B41" t="n">
        <v>4167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2026-09-01T00:21:27Z</dcterms:created>
  <dcterms:modified xsi:type="dcterms:W3CDTF">2026-09-01T00:21:27Z</dcterms:modified>
</cp:coreProperties>
</file>