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CENTRO COMPUTACION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1758</v>
      </c>
      <c r="C10" s="14" t="n">
        <v>992</v>
      </c>
      <c r="D10" s="14" t="n">
        <v>431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1615</v>
      </c>
      <c r="C11" s="17" t="n">
        <v>833</v>
      </c>
      <c r="D11" s="17" t="n">
        <v>513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1495</v>
      </c>
      <c r="C12" s="14" t="n">
        <v>870</v>
      </c>
      <c r="D12" s="14" t="n">
        <v>390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1791</v>
      </c>
      <c r="C13" s="17" t="n">
        <v>767</v>
      </c>
      <c r="D13" s="17" t="n">
        <v>423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1655</v>
      </c>
      <c r="C14" s="14" t="n">
        <v>933</v>
      </c>
      <c r="D14" s="14" t="n">
        <v>501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1401</v>
      </c>
      <c r="C15" s="17" t="n">
        <v>795</v>
      </c>
      <c r="D15" s="17" t="n">
        <v>507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1286</v>
      </c>
      <c r="C16" s="14" t="n">
        <v>1062</v>
      </c>
      <c r="D16" s="14" t="n">
        <v>392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1264</v>
      </c>
      <c r="C17" s="17" t="n">
        <v>926</v>
      </c>
      <c r="D17" s="17" t="n">
        <v>533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1479</v>
      </c>
      <c r="C18" s="14" t="n">
        <v>774</v>
      </c>
      <c r="D18" s="14" t="n">
        <v>439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1268</v>
      </c>
      <c r="C19" s="17" t="n">
        <v>868</v>
      </c>
      <c r="D19" s="17" t="n">
        <v>402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1758</v>
      </c>
      <c r="C20" s="14" t="n">
        <v>909</v>
      </c>
      <c r="D20" s="14" t="n">
        <v>501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1283</v>
      </c>
      <c r="C21" s="17" t="n">
        <v>797</v>
      </c>
      <c r="D21" s="17" t="n">
        <v>435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6857</v>
      </c>
    </row>
    <row r="40">
      <c r="A40" t="inlineStr">
        <is>
          <t>Concepto B</t>
        </is>
      </c>
      <c r="B40" t="n">
        <v>6184</v>
      </c>
    </row>
    <row r="41">
      <c r="A41" t="inlineStr">
        <is>
          <t>Concepto C</t>
        </is>
      </c>
      <c r="B41" t="n">
        <v>7391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2026-09-01T00:21:30Z</dcterms:created>
  <dcterms:modified xsi:type="dcterms:W3CDTF">2026-09-01T00:21:30Z</dcterms:modified>
</cp:coreProperties>
</file>