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2057</v>
      </c>
      <c r="C10" s="14" t="n">
        <v>1231</v>
      </c>
      <c r="D10" s="14" t="n">
        <v>588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2363</v>
      </c>
      <c r="C11" s="17" t="n">
        <v>1381</v>
      </c>
      <c r="D11" s="17" t="n">
        <v>539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2118</v>
      </c>
      <c r="C12" s="14" t="n">
        <v>1310</v>
      </c>
      <c r="D12" s="14" t="n">
        <v>554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2214</v>
      </c>
      <c r="C13" s="17" t="n">
        <v>1070</v>
      </c>
      <c r="D13" s="17" t="n">
        <v>610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2064</v>
      </c>
      <c r="C14" s="14" t="n">
        <v>1425</v>
      </c>
      <c r="D14" s="14" t="n">
        <v>517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2168</v>
      </c>
      <c r="C15" s="17" t="n">
        <v>1004</v>
      </c>
      <c r="D15" s="17" t="n">
        <v>513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1851</v>
      </c>
      <c r="C16" s="14" t="n">
        <v>1055</v>
      </c>
      <c r="D16" s="14" t="n">
        <v>530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1691</v>
      </c>
      <c r="C17" s="17" t="n">
        <v>1320</v>
      </c>
      <c r="D17" s="17" t="n">
        <v>669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2253</v>
      </c>
      <c r="C18" s="14" t="n">
        <v>1074</v>
      </c>
      <c r="D18" s="14" t="n">
        <v>677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1643</v>
      </c>
      <c r="C19" s="17" t="n">
        <v>1102</v>
      </c>
      <c r="D19" s="17" t="n">
        <v>559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2199</v>
      </c>
      <c r="C20" s="14" t="n">
        <v>1335</v>
      </c>
      <c r="D20" s="14" t="n">
        <v>549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2128</v>
      </c>
      <c r="C21" s="17" t="n">
        <v>1295</v>
      </c>
      <c r="D21" s="17" t="n">
        <v>598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5356</v>
      </c>
    </row>
    <row r="40">
      <c r="A40" t="inlineStr">
        <is>
          <t>Concepto B</t>
        </is>
      </c>
      <c r="B40" t="n">
        <v>5896</v>
      </c>
    </row>
    <row r="41">
      <c r="A41" t="inlineStr">
        <is>
          <t>Concepto C</t>
        </is>
      </c>
      <c r="B41" t="n">
        <v>9118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