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COLEGIO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4372</v>
      </c>
      <c r="C10" s="14" t="n">
        <v>2300</v>
      </c>
      <c r="D10" s="14" t="n">
        <v>1189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3335</v>
      </c>
      <c r="C11" s="17" t="n">
        <v>2553</v>
      </c>
      <c r="D11" s="17" t="n">
        <v>1227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4499</v>
      </c>
      <c r="C12" s="14" t="n">
        <v>2212</v>
      </c>
      <c r="D12" s="14" t="n">
        <v>1257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3946</v>
      </c>
      <c r="C13" s="17" t="n">
        <v>2708</v>
      </c>
      <c r="D13" s="17" t="n">
        <v>1324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3898</v>
      </c>
      <c r="C14" s="14" t="n">
        <v>2812</v>
      </c>
      <c r="D14" s="14" t="n">
        <v>964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4313</v>
      </c>
      <c r="C15" s="17" t="n">
        <v>2440</v>
      </c>
      <c r="D15" s="17" t="n">
        <v>1430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3782</v>
      </c>
      <c r="C16" s="14" t="n">
        <v>2072</v>
      </c>
      <c r="D16" s="14" t="n">
        <v>1136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4505</v>
      </c>
      <c r="C17" s="17" t="n">
        <v>2017</v>
      </c>
      <c r="D17" s="17" t="n">
        <v>1121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3381</v>
      </c>
      <c r="C18" s="14" t="n">
        <v>2069</v>
      </c>
      <c r="D18" s="14" t="n">
        <v>1235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3201</v>
      </c>
      <c r="C19" s="17" t="n">
        <v>2486</v>
      </c>
      <c r="D19" s="17" t="n">
        <v>1276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4492</v>
      </c>
      <c r="C20" s="14" t="n">
        <v>2021</v>
      </c>
      <c r="D20" s="14" t="n">
        <v>1392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3810</v>
      </c>
      <c r="C21" s="17" t="n">
        <v>2119</v>
      </c>
      <c r="D21" s="17" t="n">
        <v>1248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16044</v>
      </c>
    </row>
    <row r="40">
      <c r="A40" t="inlineStr">
        <is>
          <t>Concepto B</t>
        </is>
      </c>
      <c r="B40" t="n">
        <v>14784</v>
      </c>
    </row>
    <row r="41">
      <c r="A41" t="inlineStr">
        <is>
          <t>Concepto C</t>
        </is>
      </c>
      <c r="B41" t="n">
        <v>10482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