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2761</v>
      </c>
      <c r="C10" s="14" t="n">
        <v>1633</v>
      </c>
      <c r="D10" s="14" t="n">
        <v>653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2104</v>
      </c>
      <c r="C11" s="17" t="n">
        <v>1331</v>
      </c>
      <c r="D11" s="17" t="n">
        <v>738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2991</v>
      </c>
      <c r="C12" s="14" t="n">
        <v>1510</v>
      </c>
      <c r="D12" s="14" t="n">
        <v>632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2361</v>
      </c>
      <c r="C13" s="17" t="n">
        <v>1368</v>
      </c>
      <c r="D13" s="17" t="n">
        <v>793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2087</v>
      </c>
      <c r="C14" s="14" t="n">
        <v>1454</v>
      </c>
      <c r="D14" s="14" t="n">
        <v>886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2612</v>
      </c>
      <c r="C15" s="17" t="n">
        <v>1582</v>
      </c>
      <c r="D15" s="17" t="n">
        <v>600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2605</v>
      </c>
      <c r="C16" s="14" t="n">
        <v>1559</v>
      </c>
      <c r="D16" s="14" t="n">
        <v>653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2469</v>
      </c>
      <c r="C17" s="17" t="n">
        <v>1603</v>
      </c>
      <c r="D17" s="17" t="n">
        <v>850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2196</v>
      </c>
      <c r="C18" s="14" t="n">
        <v>1777</v>
      </c>
      <c r="D18" s="14" t="n">
        <v>893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2105</v>
      </c>
      <c r="C19" s="17" t="n">
        <v>1565</v>
      </c>
      <c r="D19" s="17" t="n">
        <v>754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2477</v>
      </c>
      <c r="C20" s="14" t="n">
        <v>1592</v>
      </c>
      <c r="D20" s="14" t="n">
        <v>728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2140</v>
      </c>
      <c r="C21" s="17" t="n">
        <v>1555</v>
      </c>
      <c r="D21" s="17" t="n">
        <v>701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6961</v>
      </c>
    </row>
    <row r="40">
      <c r="A40" t="inlineStr">
        <is>
          <t>Concepto B</t>
        </is>
      </c>
      <c r="B40" t="n">
        <v>8291</v>
      </c>
    </row>
    <row r="41">
      <c r="A41" t="inlineStr">
        <is>
          <t>Concepto C</t>
        </is>
      </c>
      <c r="B41" t="n">
        <v>13146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