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4837</v>
      </c>
      <c r="C10" s="14" t="n">
        <v>2666</v>
      </c>
      <c r="D10" s="14" t="n">
        <v>1312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5485</v>
      </c>
      <c r="C11" s="17" t="n">
        <v>2668</v>
      </c>
      <c r="D11" s="17" t="n">
        <v>1795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5199</v>
      </c>
      <c r="C12" s="14" t="n">
        <v>2916</v>
      </c>
      <c r="D12" s="14" t="n">
        <v>1709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5441</v>
      </c>
      <c r="C13" s="17" t="n">
        <v>3023</v>
      </c>
      <c r="D13" s="17" t="n">
        <v>1717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4362</v>
      </c>
      <c r="C14" s="14" t="n">
        <v>3214</v>
      </c>
      <c r="D14" s="14" t="n">
        <v>1613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4690</v>
      </c>
      <c r="C15" s="17" t="n">
        <v>3486</v>
      </c>
      <c r="D15" s="17" t="n">
        <v>1415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5506</v>
      </c>
      <c r="C16" s="14" t="n">
        <v>2988</v>
      </c>
      <c r="D16" s="14" t="n">
        <v>1608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4304</v>
      </c>
      <c r="C17" s="17" t="n">
        <v>2423</v>
      </c>
      <c r="D17" s="17" t="n">
        <v>1346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4177</v>
      </c>
      <c r="C18" s="14" t="n">
        <v>3011</v>
      </c>
      <c r="D18" s="14" t="n">
        <v>1318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4385</v>
      </c>
      <c r="C19" s="17" t="n">
        <v>2524</v>
      </c>
      <c r="D19" s="17" t="n">
        <v>1542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5333</v>
      </c>
      <c r="C20" s="14" t="n">
        <v>2690</v>
      </c>
      <c r="D20" s="14" t="n">
        <v>1338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4787</v>
      </c>
      <c r="C21" s="17" t="n">
        <v>2789</v>
      </c>
      <c r="D21" s="17" t="n">
        <v>1755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27093</v>
      </c>
    </row>
    <row r="40">
      <c r="A40" t="inlineStr">
        <is>
          <t>Concepto B</t>
        </is>
      </c>
      <c r="B40" t="n">
        <v>29141</v>
      </c>
    </row>
    <row r="41">
      <c r="A41" t="inlineStr">
        <is>
          <t>Concepto C</t>
        </is>
      </c>
      <c r="B41" t="n">
        <v>24265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