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6486</v>
      </c>
      <c r="C10" s="14" t="n">
        <v>4018</v>
      </c>
      <c r="D10" s="14" t="n">
        <v>2463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6952</v>
      </c>
      <c r="C11" s="17" t="n">
        <v>4370</v>
      </c>
      <c r="D11" s="17" t="n">
        <v>2296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6897</v>
      </c>
      <c r="C12" s="14" t="n">
        <v>5713</v>
      </c>
      <c r="D12" s="14" t="n">
        <v>2505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7208</v>
      </c>
      <c r="C13" s="17" t="n">
        <v>4240</v>
      </c>
      <c r="D13" s="17" t="n">
        <v>2550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6871</v>
      </c>
      <c r="C14" s="14" t="n">
        <v>4357</v>
      </c>
      <c r="D14" s="14" t="n">
        <v>2413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6943</v>
      </c>
      <c r="C15" s="17" t="n">
        <v>5591</v>
      </c>
      <c r="D15" s="17" t="n">
        <v>2818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7895</v>
      </c>
      <c r="C16" s="14" t="n">
        <v>4252</v>
      </c>
      <c r="D16" s="14" t="n">
        <v>2828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8880</v>
      </c>
      <c r="C17" s="17" t="n">
        <v>4676</v>
      </c>
      <c r="D17" s="17" t="n">
        <v>2667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8959</v>
      </c>
      <c r="C18" s="14" t="n">
        <v>4715</v>
      </c>
      <c r="D18" s="14" t="n">
        <v>2260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6525</v>
      </c>
      <c r="C19" s="17" t="n">
        <v>5474</v>
      </c>
      <c r="D19" s="17" t="n">
        <v>2712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8889</v>
      </c>
      <c r="C20" s="14" t="n">
        <v>5054</v>
      </c>
      <c r="D20" s="14" t="n">
        <v>2084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6626</v>
      </c>
      <c r="C21" s="17" t="n">
        <v>4181</v>
      </c>
      <c r="D21" s="17" t="n">
        <v>2405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30487</v>
      </c>
    </row>
    <row r="40">
      <c r="A40" t="inlineStr">
        <is>
          <t>Concepto B</t>
        </is>
      </c>
      <c r="B40" t="n">
        <v>32375</v>
      </c>
    </row>
    <row r="41">
      <c r="A41" t="inlineStr">
        <is>
          <t>Concepto C</t>
        </is>
      </c>
      <c r="B41" t="n">
        <v>36975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